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72AE35D-7BE8-496E-8B91-62B5C1A63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<sst xmlns="http://schemas.openxmlformats.org/spreadsheetml/2006/main" count="125" uniqueCount="52">
  <si>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</si>
  <si>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</si>
  <si>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</si>
  <si>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</si>
  <si>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</si>
  <si>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</si>
  <si>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</si>
  <si>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</si>
  <si>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</si>
  <si>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</si>
  <si>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</si>
  <si>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</si>
  <si>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</si>
  <si>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</si>
  <si>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</si>
  <si>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</si>
  <si>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</si>
  <si>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</si>
  <si>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</si>
  <si>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</si>
  <si>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</si>
  <si>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</si>
  <si>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</si>
  <si>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</si>
  <si>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</si>
  <si>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</si>
  <si>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</si>
  <si>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</si>
  <si>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</si>
  <si>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</si>
  <si>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</si>
  <si>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</si>
  <si>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</si>
  <si>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</si>
  <si>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</si>
  <si>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</si>
  <si>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</si>
  <si>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</si>
  <si>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</si>
  <si>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</si>
  <si>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</si>
  <si>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MEDU9733022</t>
  </si>
  <si>
    <t>MEDU9865918</t>
  </si>
  <si>
    <t>MEDU9603137</t>
  </si>
  <si>
    <t>SZLU9579133</t>
  </si>
  <si>
    <t>MSCU7316851</t>
  </si>
  <si>
    <t>MEDU9747411</t>
  </si>
  <si>
    <t>CXRU1537659</t>
  </si>
  <si>
    <t>TGHU9966862</t>
  </si>
  <si>
    <t>TEMU9003876</t>
  </si>
  <si>
    <t>15-Dec-2025</t>
  </si>
  <si>
    <t>16-Dec-2025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</si>
</sst>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1" fillId="0" borderId="0"/>
    <xf numFmtId="0" fontId="12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13" fillId="3" borderId="3" xfId="9" applyFont="1" applyFill="1" applyBorder="1" applyAlignment="1">
      <alignment horizontal="center" vertical="center"/>
    </xf>
    <xf numFmtId="0" fontId="13" fillId="3" borderId="3" xfId="9" applyFont="1" applyFill="1" applyBorder="1" applyAlignment="1">
      <alignment horizontal="left" vertical="center"/>
    </xf>
    <xf numFmtId="0" fontId="13" fillId="3" borderId="3" xfId="9" applyFont="1" applyFill="1" applyBorder="1" applyAlignment="1">
      <alignment horizontal="left" vertical="center"/>
    </xf>
  </cellXfs>
  <cellStyles count="10">
    <cellStyle name="Normal" xfId="0" builtinId="0"/>
    <cellStyle name="Normal 10" xfId="9" xr:uid="{72779770-5F78-42DB-BEA8-4EF6ABF5B9FF}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  <cellStyle name="Normal 9" xfId="8" xr:uid="{67ECDE29-991F-4758-BEB7-292B6B1807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M8" sqref="M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2" t="s">
        <v>50</v>
      </c>
      <c r="D2" s="5" t="s">
        <v>40</v>
      </c>
      <c r="E2" s="10" t="s">
        <v>38</v>
      </c>
      <c r="F2" s="13">
        <v>34000</v>
      </c>
      <c r="G2" s="13">
        <v>4360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2" t="s">
        <v>50</v>
      </c>
      <c r="D3" s="5" t="s">
        <v>40</v>
      </c>
      <c r="E3" s="10" t="s">
        <v>38</v>
      </c>
      <c r="F3" s="13">
        <v>35000</v>
      </c>
      <c r="G3" s="13">
        <v>4600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2" t="s">
        <v>50</v>
      </c>
      <c r="D4" s="5" t="s">
        <v>40</v>
      </c>
      <c r="E4" s="10" t="s">
        <v>38</v>
      </c>
      <c r="F4" s="13">
        <v>34000</v>
      </c>
      <c r="G4" s="13">
        <v>4360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2" t="s">
        <v>50</v>
      </c>
      <c r="D5" s="5" t="s">
        <v>40</v>
      </c>
      <c r="E5" s="10" t="s">
        <v>38</v>
      </c>
      <c r="F5" s="13">
        <v>35000</v>
      </c>
      <c r="G5" s="13">
        <v>4600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2" t="s">
        <v>50</v>
      </c>
      <c r="D6" s="5" t="s">
        <v>40</v>
      </c>
      <c r="E6" s="10" t="s">
        <v>38</v>
      </c>
      <c r="F6" s="13">
        <v>34000</v>
      </c>
      <c r="G6" s="13">
        <v>4600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2" t="s">
        <v>50</v>
      </c>
      <c r="D7" s="5" t="s">
        <v>40</v>
      </c>
      <c r="E7" s="10" t="s">
        <v>38</v>
      </c>
      <c r="F7" s="13">
        <v>34000</v>
      </c>
      <c r="G7" s="13">
        <v>4360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2" t="s">
        <v>50</v>
      </c>
      <c r="D8" s="5" t="s">
        <v>40</v>
      </c>
      <c r="E8" s="10" t="s">
        <v>38</v>
      </c>
      <c r="F8" s="13">
        <v>35000</v>
      </c>
      <c r="G8" s="13">
        <v>4530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2" t="s">
        <v>50</v>
      </c>
      <c r="D9" s="5" t="s">
        <v>40</v>
      </c>
      <c r="E9" s="10" t="s">
        <v>38</v>
      </c>
      <c r="F9" s="13">
        <v>34000</v>
      </c>
      <c r="G9" s="13">
        <v>4710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2" t="s">
        <v>51</v>
      </c>
      <c r="D10" s="5" t="s">
        <v>40</v>
      </c>
      <c r="E10" s="10" t="s">
        <v>38</v>
      </c>
      <c r="F10" s="13">
        <v>32500</v>
      </c>
      <c r="G10" s="13">
        <v>4710</v>
      </c>
      <c r="H10" s="5" t="s">
        <v>12</v>
      </c>
      <c r="I10" s="4" t="s">
        <v>10</v>
      </c>
      <c r="J10" s="4" t="s">
        <v>11</v>
      </c>
    </row>
  </sheetData>
  <conditionalFormatting sqref="A8:A1048576 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2025-12-17T05:16:35Z</dcterms:modified>
</cp:coreProperties>
</file>