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88F43B2-D18D-40F7-AB86-3481389591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<sst xmlns="http://schemas.openxmlformats.org/spreadsheetml/2006/main" count="165" uniqueCount="57">
  <si>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</si>
  <si>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</si>
  <si>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</si>
  <si>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</si>
  <si>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</si>
  <si>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</si>
  <si>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</si>
  <si>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</si>
  <si>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</si>
  <si>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</si>
  <si>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</si>
  <si>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</si>
  <si>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</si>
  <si>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</si>
  <si>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</si>
  <si>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</si>
  <si>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</si>
  <si>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</si>
  <si>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</si>
  <si>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</si>
  <si>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</si>
  <si>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</si>
  <si>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</si>
  <si>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</si>
  <si>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</si>
  <si>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</si>
  <si>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</si>
  <si>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</si>
  <si>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</si>
  <si>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</si>
  <si>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</si>
  <si>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</si>
  <si>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</si>
  <si>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</si>
  <si>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</si>
  <si>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</si>
  <si>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</si>
  <si>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</si>
  <si>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</si>
  <si>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</si>
  <si>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</si>
  <si>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MEDU9715610</t>
  </si>
  <si>
    <t>MEDU9347328</t>
  </si>
  <si>
    <t>TRIU8913307</t>
  </si>
  <si>
    <t>TTNU8506014</t>
  </si>
  <si>
    <t>SZLU9193916</t>
  </si>
  <si>
    <t>CXRU1017575</t>
  </si>
  <si>
    <t>TRIU8744697</t>
  </si>
  <si>
    <t>CRSU6012200</t>
  </si>
  <si>
    <t>MSCU7462049</t>
  </si>
  <si>
    <t>SEGU9293249</t>
  </si>
  <si>
    <t>MEDU9757657</t>
  </si>
  <si>
    <t>TRIU8043486</t>
  </si>
  <si>
    <t>SZLU9100256</t>
  </si>
  <si>
    <t>SZLU9016192</t>
  </si>
  <si>
    <t>06-Dec-2025</t>
  </si>
  <si>
    <t>07-Dec-2025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</si>
</sst>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1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  <cellStyle name="Normal 9" xfId="8" xr:uid="{67ECDE29-991F-4758-BEB7-292B6B1807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9" sqref="D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2" t="s">
        <v>55</v>
      </c>
      <c r="D2" s="5" t="s">
        <v>40</v>
      </c>
      <c r="E2" s="10" t="s">
        <v>38</v>
      </c>
      <c r="F2" s="12">
        <v>32500</v>
      </c>
      <c r="G2" s="12">
        <v>4560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2" t="s">
        <v>55</v>
      </c>
      <c r="D3" s="5" t="s">
        <v>40</v>
      </c>
      <c r="E3" s="10" t="s">
        <v>38</v>
      </c>
      <c r="F3" s="12">
        <v>32500</v>
      </c>
      <c r="G3" s="12">
        <v>4560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2" t="s">
        <v>55</v>
      </c>
      <c r="D4" s="5" t="s">
        <v>40</v>
      </c>
      <c r="E4" s="10" t="s">
        <v>38</v>
      </c>
      <c r="F4" s="12">
        <v>32500</v>
      </c>
      <c r="G4" s="12">
        <v>4560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2" t="s">
        <v>55</v>
      </c>
      <c r="D5" s="5" t="s">
        <v>40</v>
      </c>
      <c r="E5" s="10" t="s">
        <v>38</v>
      </c>
      <c r="F5" s="12">
        <v>32500</v>
      </c>
      <c r="G5" s="12">
        <v>4560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2" t="s">
        <v>55</v>
      </c>
      <c r="D6" s="5" t="s">
        <v>40</v>
      </c>
      <c r="E6" s="10" t="s">
        <v>38</v>
      </c>
      <c r="F6" s="12">
        <v>32500</v>
      </c>
      <c r="G6" s="12">
        <v>4560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2" t="s">
        <v>56</v>
      </c>
      <c r="D7" s="5" t="s">
        <v>40</v>
      </c>
      <c r="E7" s="10" t="s">
        <v>38</v>
      </c>
      <c r="F7" s="12">
        <v>32500</v>
      </c>
      <c r="G7" s="12">
        <v>4560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2" t="s">
        <v>56</v>
      </c>
      <c r="D8" s="5" t="s">
        <v>40</v>
      </c>
      <c r="E8" s="10" t="s">
        <v>38</v>
      </c>
      <c r="F8" s="12">
        <v>32500</v>
      </c>
      <c r="G8" s="12">
        <v>4560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2" t="s">
        <v>56</v>
      </c>
      <c r="D9" s="5" t="s">
        <v>40</v>
      </c>
      <c r="E9" s="10" t="s">
        <v>38</v>
      </c>
      <c r="F9" s="12">
        <v>32500</v>
      </c>
      <c r="G9" s="12">
        <v>4560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2" t="s">
        <v>56</v>
      </c>
      <c r="D10" s="5" t="s">
        <v>40</v>
      </c>
      <c r="E10" s="10" t="s">
        <v>38</v>
      </c>
      <c r="F10" s="12">
        <v>32500</v>
      </c>
      <c r="G10" s="12">
        <v>4560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39</v>
      </c>
      <c r="C11" s="12" t="s">
        <v>56</v>
      </c>
      <c r="D11" s="5" t="s">
        <v>40</v>
      </c>
      <c r="E11" s="10" t="s">
        <v>38</v>
      </c>
      <c r="F11" s="12">
        <v>34000</v>
      </c>
      <c r="G11" s="12">
        <v>4560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39</v>
      </c>
      <c r="C12" s="12" t="s">
        <v>56</v>
      </c>
      <c r="D12" s="5" t="s">
        <v>40</v>
      </c>
      <c r="E12" s="10" t="s">
        <v>38</v>
      </c>
      <c r="F12" s="12">
        <v>32500</v>
      </c>
      <c r="G12" s="12">
        <v>4560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39</v>
      </c>
      <c r="C13" s="12" t="s">
        <v>56</v>
      </c>
      <c r="D13" s="5" t="s">
        <v>40</v>
      </c>
      <c r="E13" s="10" t="s">
        <v>38</v>
      </c>
      <c r="F13" s="12">
        <v>32500</v>
      </c>
      <c r="G13" s="12">
        <v>4560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39</v>
      </c>
      <c r="C14" s="12" t="s">
        <v>56</v>
      </c>
      <c r="D14" s="5" t="s">
        <v>40</v>
      </c>
      <c r="E14" s="10" t="s">
        <v>38</v>
      </c>
      <c r="F14" s="12">
        <v>32500</v>
      </c>
      <c r="G14" s="12">
        <v>4560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39</v>
      </c>
      <c r="C15" s="12" t="s">
        <v>56</v>
      </c>
      <c r="D15" s="5" t="s">
        <v>40</v>
      </c>
      <c r="E15" s="10" t="s">
        <v>38</v>
      </c>
      <c r="F15" s="12">
        <v>35000</v>
      </c>
      <c r="G15" s="12">
        <v>4560</v>
      </c>
      <c r="H15" s="5" t="s">
        <v>12</v>
      </c>
      <c r="I15" s="4" t="s">
        <v>10</v>
      </c>
      <c r="J15" s="4" t="s">
        <v>11</v>
      </c>
    </row>
  </sheetData>
  <conditionalFormatting sqref="A8:A1048576 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2025-12-08T11:28:51Z</dcterms:modified>
</cp:coreProperties>
</file>