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C12958D-F485-4497-BCE7-6249C60CBC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<sst xmlns="http://schemas.openxmlformats.org/spreadsheetml/2006/main" count="101" uniqueCount="48">
  <si>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</si>
  <si>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</si>
  <si>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</si>
  <si>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</si>
  <si>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</si>
  <si>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</si>
  <si>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</si>
  <si>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</si>
  <si>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</si>
  <si>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</si>
  <si>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</si>
  <si>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</si>
  <si>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</si>
  <si>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</si>
  <si>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</si>
  <si>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</si>
  <si>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</si>
  <si>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</si>
  <si>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</si>
  <si>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</si>
  <si>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</si>
  <si>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</si>
  <si>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</si>
  <si>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</si>
  <si>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</si>
  <si>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</si>
  <si>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</si>
  <si>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</si>
  <si>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</si>
  <si>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</si>
  <si>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</si>
  <si>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</si>
  <si>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</si>
  <si>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</si>
  <si>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</si>
  <si>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</si>
  <si>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</si>
  <si>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</si>
  <si>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</si>
  <si>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</si>
  <si>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</si>
  <si>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MSDU9712027</t>
  </si>
  <si>
    <t>SZLU9152481</t>
  </si>
  <si>
    <t>MEDU9633912</t>
  </si>
  <si>
    <t>MEDU9124181</t>
  </si>
  <si>
    <t>TRIU8386633</t>
  </si>
  <si>
    <t>FBIU5126392</t>
  </si>
  <si>
    <t>27/11/2025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</si>
</sst>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G13" sqref="G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1" t="s">
        <v>47</v>
      </c>
      <c r="D2" s="5" t="s">
        <v>40</v>
      </c>
      <c r="E2" s="10" t="s">
        <v>38</v>
      </c>
      <c r="F2" s="12">
        <v>34000</v>
      </c>
      <c r="G2" s="12">
        <v>4360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1" t="s">
        <v>47</v>
      </c>
      <c r="D3" s="5" t="s">
        <v>40</v>
      </c>
      <c r="E3" s="10" t="s">
        <v>38</v>
      </c>
      <c r="F3" s="12">
        <v>35000</v>
      </c>
      <c r="G3" s="12">
        <v>4550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1" t="s">
        <v>47</v>
      </c>
      <c r="D4" s="5" t="s">
        <v>40</v>
      </c>
      <c r="E4" s="10" t="s">
        <v>38</v>
      </c>
      <c r="F4" s="12">
        <v>35000</v>
      </c>
      <c r="G4" s="12">
        <v>4730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1" t="s">
        <v>47</v>
      </c>
      <c r="D5" s="5" t="s">
        <v>40</v>
      </c>
      <c r="E5" s="10" t="s">
        <v>38</v>
      </c>
      <c r="F5" s="12">
        <v>35000</v>
      </c>
      <c r="G5" s="12">
        <v>4730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1" t="s">
        <v>47</v>
      </c>
      <c r="D6" s="5" t="s">
        <v>40</v>
      </c>
      <c r="E6" s="10" t="s">
        <v>38</v>
      </c>
      <c r="F6" s="12">
        <v>35000</v>
      </c>
      <c r="G6" s="12">
        <v>4730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1" t="s">
        <v>47</v>
      </c>
      <c r="D7" s="5" t="s">
        <v>40</v>
      </c>
      <c r="E7" s="10" t="s">
        <v>38</v>
      </c>
      <c r="F7" s="12">
        <v>35000</v>
      </c>
      <c r="G7" s="12">
        <v>4730</v>
      </c>
      <c r="H7" s="5" t="s">
        <v>12</v>
      </c>
      <c r="I7" s="4" t="s">
        <v>10</v>
      </c>
      <c r="J7" s="4" t="s">
        <v>11</v>
      </c>
    </row>
  </sheetData>
  <conditionalFormatting sqref="A8:A1048576 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2025-11-28T07:22:25Z</dcterms:modified>
</cp:coreProperties>
</file>