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56DAF3-18DD-4A66-BF24-749C61E82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<sst xmlns="http://schemas.openxmlformats.org/spreadsheetml/2006/main" count="213" uniqueCount="62">
  <si>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</si>
  <si>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</si>
  <si>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</si>
  <si>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</si>
  <si>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</si>
  <si>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</si>
  <si>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</si>
  <si>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</si>
  <si>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</si>
  <si>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</si>
  <si>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</si>
  <si>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</si>
  <si>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</si>
  <si>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</si>
  <si>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</si>
  <si>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</si>
  <si>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</si>
  <si>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</si>
  <si>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</si>
  <si>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</si>
  <si>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</si>
  <si>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</si>
  <si>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</si>
  <si>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</si>
  <si>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</si>
  <si>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</si>
  <si>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</si>
  <si>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</si>
  <si>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</si>
  <si>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</si>
  <si>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</si>
  <si>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</si>
  <si>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</si>
  <si>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</si>
  <si>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</si>
  <si>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</si>
  <si>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</si>
  <si>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</si>
  <si>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</si>
  <si>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</si>
  <si>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</si>
  <si>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MEDU9622950</t>
  </si>
  <si>
    <t>CRSU6140177</t>
  </si>
  <si>
    <t>TEMU9077605</t>
  </si>
  <si>
    <t>TTNU8321290</t>
  </si>
  <si>
    <t>OTPU6675229</t>
  </si>
  <si>
    <t>CXRU1401580</t>
  </si>
  <si>
    <t>OTPU6105294</t>
  </si>
  <si>
    <t>MEDU9191528</t>
  </si>
  <si>
    <t>OTPU6133341</t>
  </si>
  <si>
    <t>MEDU9199914</t>
  </si>
  <si>
    <t>SZLU9264727</t>
  </si>
  <si>
    <t>MSDU9771570</t>
  </si>
  <si>
    <t>MEDU9082050</t>
  </si>
  <si>
    <t>SEGU9125081</t>
  </si>
  <si>
    <t>MSDU9866790</t>
  </si>
  <si>
    <t>SEGU9166671</t>
  </si>
  <si>
    <t>TEMU9384710</t>
  </si>
  <si>
    <t>CXRU1448485</t>
  </si>
  <si>
    <t>OTPU6094754</t>
  </si>
  <si>
    <t>MEDU9346390</t>
  </si>
  <si>
    <t>25-Nov-2025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</si>
</sst>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3" sqref="A23:E2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61</v>
      </c>
      <c r="D2" s="5" t="s">
        <v>40</v>
      </c>
      <c r="E2" s="10" t="s">
        <v>38</v>
      </c>
      <c r="F2" s="12">
        <v>34000</v>
      </c>
      <c r="G2" s="12">
        <v>4360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61</v>
      </c>
      <c r="D3" s="5" t="s">
        <v>40</v>
      </c>
      <c r="E3" s="10" t="s">
        <v>38</v>
      </c>
      <c r="F3" s="12">
        <v>35000</v>
      </c>
      <c r="G3" s="12">
        <v>4550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61</v>
      </c>
      <c r="D4" s="5" t="s">
        <v>40</v>
      </c>
      <c r="E4" s="10" t="s">
        <v>38</v>
      </c>
      <c r="F4" s="12">
        <v>35000</v>
      </c>
      <c r="G4" s="12">
        <v>4730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61</v>
      </c>
      <c r="D5" s="5" t="s">
        <v>40</v>
      </c>
      <c r="E5" s="10" t="s">
        <v>38</v>
      </c>
      <c r="F5" s="12">
        <v>35000</v>
      </c>
      <c r="G5" s="12">
        <v>4730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61</v>
      </c>
      <c r="D6" s="5" t="s">
        <v>40</v>
      </c>
      <c r="E6" s="10" t="s">
        <v>38</v>
      </c>
      <c r="F6" s="12">
        <v>35000</v>
      </c>
      <c r="G6" s="12">
        <v>4730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61</v>
      </c>
      <c r="D7" s="5" t="s">
        <v>40</v>
      </c>
      <c r="E7" s="10" t="s">
        <v>38</v>
      </c>
      <c r="F7" s="12">
        <v>35000</v>
      </c>
      <c r="G7" s="12">
        <v>4200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61</v>
      </c>
      <c r="D8" s="5" t="s">
        <v>40</v>
      </c>
      <c r="E8" s="10" t="s">
        <v>38</v>
      </c>
      <c r="F8" s="12">
        <v>35000</v>
      </c>
      <c r="G8" s="12">
        <v>4730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61</v>
      </c>
      <c r="D9" s="5" t="s">
        <v>40</v>
      </c>
      <c r="E9" s="10" t="s">
        <v>38</v>
      </c>
      <c r="F9" s="12">
        <v>35000</v>
      </c>
      <c r="G9" s="12">
        <v>4600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61</v>
      </c>
      <c r="D10" s="5" t="s">
        <v>40</v>
      </c>
      <c r="E10" s="10" t="s">
        <v>38</v>
      </c>
      <c r="F10" s="12">
        <v>32500</v>
      </c>
      <c r="G10" s="12">
        <v>4600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61</v>
      </c>
      <c r="D11" s="5" t="s">
        <v>40</v>
      </c>
      <c r="E11" s="10" t="s">
        <v>38</v>
      </c>
      <c r="F11" s="12">
        <v>35000</v>
      </c>
      <c r="G11" s="12">
        <v>4730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61</v>
      </c>
      <c r="D12" s="5" t="s">
        <v>40</v>
      </c>
      <c r="E12" s="10" t="s">
        <v>38</v>
      </c>
      <c r="F12" s="12">
        <v>35000</v>
      </c>
      <c r="G12" s="12">
        <v>4570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61</v>
      </c>
      <c r="D13" s="5" t="s">
        <v>40</v>
      </c>
      <c r="E13" s="10" t="s">
        <v>38</v>
      </c>
      <c r="F13" s="12">
        <v>35000</v>
      </c>
      <c r="G13" s="12">
        <v>4570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61</v>
      </c>
      <c r="D14" s="5" t="s">
        <v>40</v>
      </c>
      <c r="E14" s="10" t="s">
        <v>38</v>
      </c>
      <c r="F14" s="12">
        <v>35000</v>
      </c>
      <c r="G14" s="12">
        <v>4570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61</v>
      </c>
      <c r="D15" s="5" t="s">
        <v>40</v>
      </c>
      <c r="E15" s="10" t="s">
        <v>38</v>
      </c>
      <c r="F15" s="12">
        <v>35000</v>
      </c>
      <c r="G15" s="12">
        <v>4570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 t="s">
        <v>61</v>
      </c>
      <c r="D16" s="5" t="s">
        <v>40</v>
      </c>
      <c r="E16" s="10" t="s">
        <v>38</v>
      </c>
      <c r="F16" s="12">
        <v>35000</v>
      </c>
      <c r="G16" s="12">
        <v>4780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 t="s">
        <v>61</v>
      </c>
      <c r="D17" s="5" t="s">
        <v>40</v>
      </c>
      <c r="E17" s="10" t="s">
        <v>38</v>
      </c>
      <c r="F17" s="12">
        <v>35000</v>
      </c>
      <c r="G17" s="12">
        <v>4650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 t="s">
        <v>61</v>
      </c>
      <c r="D18" s="5" t="s">
        <v>40</v>
      </c>
      <c r="E18" s="10" t="s">
        <v>38</v>
      </c>
      <c r="F18" s="12">
        <v>35000</v>
      </c>
      <c r="G18" s="12">
        <v>4630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 t="s">
        <v>61</v>
      </c>
      <c r="D19" s="5" t="s">
        <v>40</v>
      </c>
      <c r="E19" s="10" t="s">
        <v>38</v>
      </c>
      <c r="F19" s="12">
        <v>35000</v>
      </c>
      <c r="G19" s="12">
        <v>4720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2" t="s">
        <v>61</v>
      </c>
      <c r="D20" s="5" t="s">
        <v>40</v>
      </c>
      <c r="E20" s="10" t="s">
        <v>38</v>
      </c>
      <c r="F20" s="12">
        <v>35000</v>
      </c>
      <c r="G20" s="12">
        <v>4600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2" t="s">
        <v>61</v>
      </c>
      <c r="D21" s="5" t="s">
        <v>40</v>
      </c>
      <c r="E21" s="10" t="s">
        <v>38</v>
      </c>
      <c r="F21" s="12">
        <v>35000</v>
      </c>
      <c r="G21" s="12">
        <v>4600</v>
      </c>
      <c r="H21" s="5" t="s">
        <v>12</v>
      </c>
      <c r="I21" s="4" t="s">
        <v>10</v>
      </c>
      <c r="J21" s="4" t="s">
        <v>11</v>
      </c>
    </row>
  </sheetData>
  <conditionalFormatting sqref="A22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2025-11-26T07:24:07Z</dcterms:modified>
</cp:coreProperties>
</file>