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7D6C30-CD75-4D38-98D6-F1A834C286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<sst xmlns="http://schemas.openxmlformats.org/spreadsheetml/2006/main" count="221" uniqueCount="65">
  <si>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</si>
  <si>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</si>
  <si>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</si>
  <si>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</si>
  <si>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</si>
  <si>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</si>
  <si>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</si>
  <si>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</si>
  <si>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</si>
  <si>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</si>
  <si>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</si>
  <si>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</si>
  <si>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</si>
  <si>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</si>
  <si>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</si>
  <si>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</si>
  <si>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</si>
  <si>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</si>
  <si>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</si>
  <si>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</si>
  <si>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</si>
  <si>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</si>
  <si>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</si>
  <si>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</si>
  <si>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</si>
  <si>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</si>
  <si>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</si>
  <si>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</si>
  <si>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</si>
  <si>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</si>
  <si>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</si>
  <si>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</si>
  <si>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</si>
  <si>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</si>
  <si>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</si>
  <si>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</si>
  <si>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</si>
  <si>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</si>
  <si>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</si>
  <si>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</si>
  <si>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</si>
  <si>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SZLU9360206</t>
  </si>
  <si>
    <t>TTNU8498665</t>
  </si>
  <si>
    <t>MEDU9131220</t>
  </si>
  <si>
    <t>MSCU7401980</t>
  </si>
  <si>
    <t>TEMU9061574</t>
  </si>
  <si>
    <t>CRSU6146473</t>
  </si>
  <si>
    <t>MSCU7328596</t>
  </si>
  <si>
    <t>SZLU9488687</t>
  </si>
  <si>
    <t>SEGU9775148</t>
  </si>
  <si>
    <t>OTPU6027360</t>
  </si>
  <si>
    <t>SEGU9291246</t>
  </si>
  <si>
    <t>MEDU9714716</t>
  </si>
  <si>
    <t>MSDU9783930</t>
  </si>
  <si>
    <t>TEMU9387658</t>
  </si>
  <si>
    <t>OTPU6570640</t>
  </si>
  <si>
    <t>MEDU9036780</t>
  </si>
  <si>
    <t>MEDU9119523</t>
  </si>
  <si>
    <t>TEMU9220362</t>
  </si>
  <si>
    <t>CRSU6026143</t>
  </si>
  <si>
    <t>MEDU9672539</t>
  </si>
  <si>
    <t>OTPU6130851</t>
  </si>
  <si>
    <t>TGHU9979089</t>
  </si>
  <si>
    <t>CHIU9050035</t>
  </si>
  <si>
    <t>MSCU7470255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</si>
</sst>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15" fontId="11" fillId="3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F2" sqref="F2:G2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>
        <v>45959</v>
      </c>
      <c r="D2" s="5" t="s">
        <v>40</v>
      </c>
      <c r="E2" s="10" t="s">
        <v>38</v>
      </c>
      <c r="F2" s="13">
        <v>35000</v>
      </c>
      <c r="G2" s="13">
        <v>4660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>
        <v>45959</v>
      </c>
      <c r="D3" s="5" t="s">
        <v>40</v>
      </c>
      <c r="E3" s="10" t="s">
        <v>38</v>
      </c>
      <c r="F3" s="13">
        <v>35000</v>
      </c>
      <c r="G3" s="13">
        <v>4700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>
        <v>45959</v>
      </c>
      <c r="D4" s="5" t="s">
        <v>40</v>
      </c>
      <c r="E4" s="10" t="s">
        <v>38</v>
      </c>
      <c r="F4" s="13">
        <v>34000</v>
      </c>
      <c r="G4" s="13">
        <v>4640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>
        <v>45959</v>
      </c>
      <c r="D5" s="5" t="s">
        <v>40</v>
      </c>
      <c r="E5" s="10" t="s">
        <v>38</v>
      </c>
      <c r="F5" s="13">
        <v>34000</v>
      </c>
      <c r="G5" s="13">
        <v>4500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>
        <v>45959</v>
      </c>
      <c r="D6" s="5" t="s">
        <v>40</v>
      </c>
      <c r="E6" s="10" t="s">
        <v>38</v>
      </c>
      <c r="F6" s="13">
        <v>35000</v>
      </c>
      <c r="G6" s="13">
        <v>4630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>
        <v>45959</v>
      </c>
      <c r="D7" s="5" t="s">
        <v>40</v>
      </c>
      <c r="E7" s="10" t="s">
        <v>38</v>
      </c>
      <c r="F7" s="13">
        <v>34000</v>
      </c>
      <c r="G7" s="13">
        <v>4740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>
        <v>45959</v>
      </c>
      <c r="D8" s="5" t="s">
        <v>40</v>
      </c>
      <c r="E8" s="10" t="s">
        <v>38</v>
      </c>
      <c r="F8" s="13">
        <v>34000</v>
      </c>
      <c r="G8" s="13">
        <v>4690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>
        <v>45959</v>
      </c>
      <c r="D9" s="5" t="s">
        <v>40</v>
      </c>
      <c r="E9" s="10" t="s">
        <v>38</v>
      </c>
      <c r="F9" s="13">
        <v>35000</v>
      </c>
      <c r="G9" s="13">
        <v>4600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>
        <v>45959</v>
      </c>
      <c r="D10" s="5" t="s">
        <v>40</v>
      </c>
      <c r="E10" s="10" t="s">
        <v>38</v>
      </c>
      <c r="F10" s="13">
        <v>35000</v>
      </c>
      <c r="G10" s="13">
        <v>4540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>
        <v>45959</v>
      </c>
      <c r="D11" s="5" t="s">
        <v>40</v>
      </c>
      <c r="E11" s="10" t="s">
        <v>38</v>
      </c>
      <c r="F11" s="13">
        <v>35000</v>
      </c>
      <c r="G11" s="13">
        <v>4600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>
        <v>45959</v>
      </c>
      <c r="D12" s="5" t="s">
        <v>40</v>
      </c>
      <c r="E12" s="10" t="s">
        <v>38</v>
      </c>
      <c r="F12" s="13">
        <v>35000</v>
      </c>
      <c r="G12" s="13">
        <v>4590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>
        <v>45959</v>
      </c>
      <c r="D13" s="5" t="s">
        <v>40</v>
      </c>
      <c r="E13" s="10" t="s">
        <v>38</v>
      </c>
      <c r="F13" s="13">
        <v>34000</v>
      </c>
      <c r="G13" s="13">
        <v>4360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>
        <v>45959</v>
      </c>
      <c r="D14" s="5" t="s">
        <v>40</v>
      </c>
      <c r="E14" s="10" t="s">
        <v>38</v>
      </c>
      <c r="F14" s="13">
        <v>36000</v>
      </c>
      <c r="G14" s="13">
        <v>3950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>
        <v>45959</v>
      </c>
      <c r="D15" s="5" t="s">
        <v>40</v>
      </c>
      <c r="E15" s="10" t="s">
        <v>38</v>
      </c>
      <c r="F15" s="13">
        <v>35000</v>
      </c>
      <c r="G15" s="13">
        <v>4630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>
        <v>45959</v>
      </c>
      <c r="D16" s="5" t="s">
        <v>40</v>
      </c>
      <c r="E16" s="10" t="s">
        <v>38</v>
      </c>
      <c r="F16" s="13">
        <v>35000</v>
      </c>
      <c r="G16" s="13">
        <v>4480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>
        <v>45959</v>
      </c>
      <c r="D17" s="5" t="s">
        <v>40</v>
      </c>
      <c r="E17" s="10" t="s">
        <v>38</v>
      </c>
      <c r="F17" s="13">
        <v>34000</v>
      </c>
      <c r="G17" s="13">
        <v>4600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>
        <v>45959</v>
      </c>
      <c r="D18" s="5" t="s">
        <v>40</v>
      </c>
      <c r="E18" s="10" t="s">
        <v>38</v>
      </c>
      <c r="F18" s="13">
        <v>34000</v>
      </c>
      <c r="G18" s="13">
        <v>4590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>
        <v>45959</v>
      </c>
      <c r="D19" s="5" t="s">
        <v>40</v>
      </c>
      <c r="E19" s="10" t="s">
        <v>38</v>
      </c>
      <c r="F19" s="13">
        <v>35000</v>
      </c>
      <c r="G19" s="13">
        <v>3580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2">
        <v>45959</v>
      </c>
      <c r="D20" s="5" t="s">
        <v>40</v>
      </c>
      <c r="E20" s="10" t="s">
        <v>38</v>
      </c>
      <c r="F20" s="13">
        <v>34000</v>
      </c>
      <c r="G20" s="13">
        <v>4740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2">
        <v>45959</v>
      </c>
      <c r="D21" s="5" t="s">
        <v>40</v>
      </c>
      <c r="E21" s="10" t="s">
        <v>38</v>
      </c>
      <c r="F21" s="13">
        <v>34000</v>
      </c>
      <c r="G21" s="13">
        <v>4360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39</v>
      </c>
      <c r="C22" s="12">
        <v>45959</v>
      </c>
      <c r="D22" s="5" t="s">
        <v>40</v>
      </c>
      <c r="E22" s="10" t="s">
        <v>38</v>
      </c>
      <c r="F22" s="13">
        <v>35000</v>
      </c>
      <c r="G22" s="13">
        <v>4600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39</v>
      </c>
      <c r="C23" s="12">
        <v>45959</v>
      </c>
      <c r="D23" s="5" t="s">
        <v>40</v>
      </c>
      <c r="E23" s="10" t="s">
        <v>38</v>
      </c>
      <c r="F23" s="13">
        <v>34000</v>
      </c>
      <c r="G23" s="13">
        <v>4630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39</v>
      </c>
      <c r="C24" s="12">
        <v>45959</v>
      </c>
      <c r="D24" s="5" t="s">
        <v>40</v>
      </c>
      <c r="E24" s="10" t="s">
        <v>38</v>
      </c>
      <c r="F24" s="13">
        <v>35000</v>
      </c>
      <c r="G24" s="13">
        <v>3800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39</v>
      </c>
      <c r="C25" s="12">
        <v>45959</v>
      </c>
      <c r="D25" s="5" t="s">
        <v>40</v>
      </c>
      <c r="E25" s="10" t="s">
        <v>38</v>
      </c>
      <c r="F25" s="13">
        <v>34000</v>
      </c>
      <c r="G25" s="13">
        <v>4600</v>
      </c>
      <c r="H25" s="5" t="s">
        <v>12</v>
      </c>
      <c r="I25" s="4" t="s">
        <v>10</v>
      </c>
      <c r="J25" s="4" t="s">
        <v>11</v>
      </c>
    </row>
  </sheetData>
  <conditionalFormatting sqref="A1 A26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2025-10-30T10:40:04Z</dcterms:modified>
</cp:coreProperties>
</file>