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9331020-77EB-4839-9A11-67C471ED0BE0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<sst xmlns="http://schemas.openxmlformats.org/spreadsheetml/2006/main" count="18" uniqueCount="18">
  <si>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</si>
  <si>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</si>
  <si>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</si>
  <si>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</si>
  <si>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</si>
  <si>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</si>
  <si>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</si>
  <si>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</si>
  <si>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</si>
  <si>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</si>
  <si>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</si>
  <si>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</si>
  <si>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40HC</t>
  </si>
  <si>
    <t>B</t>
  </si>
  <si>
    <t>UETU5648195</t>
  </si>
  <si>
    <t>17-Jul-2025</t>
  </si>
  <si>
    <t>BOMBAY</t>
  </si>
  <si>
    <t>ST ANTONY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</si>
</sst>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8" fillId="0" borderId="1" xfId="5" applyNumberFormat="1" applyFont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K9" sqref="K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5.570312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6" t="s">
        <v>14</v>
      </c>
      <c r="B2" s="6" t="s">
        <v>12</v>
      </c>
      <c r="C2" s="6" t="s">
        <v>15</v>
      </c>
      <c r="D2" s="6" t="s">
        <v>16</v>
      </c>
      <c r="E2" s="6" t="s">
        <v>17</v>
      </c>
      <c r="F2" s="5">
        <v>32500</v>
      </c>
      <c r="G2" s="5">
        <v>3700</v>
      </c>
      <c r="H2" s="4" t="s">
        <v>13</v>
      </c>
      <c r="I2" s="4" t="s">
        <v>10</v>
      </c>
      <c r="J2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2025-07-17T09:40:47Z</dcterms:modified>
</cp:coreProperties>
</file>