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F24E4E-1991-4441-9623-013518B0BC1B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<sst xmlns="http://schemas.openxmlformats.org/spreadsheetml/2006/main" count="18" uniqueCount="18">
  <si>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</si>
  <si>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</si>
  <si>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</si>
  <si>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</si>
  <si>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</si>
  <si>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</si>
  <si>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</si>
  <si>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</si>
  <si>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</si>
  <si>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</si>
  <si>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</si>
  <si>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</si>
  <si>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40HC</t>
  </si>
  <si>
    <t>C</t>
  </si>
  <si>
    <t>DFSU7267203</t>
  </si>
  <si>
    <t>11-Jul-2025</t>
  </si>
  <si>
    <t>GREENLEAF</t>
  </si>
  <si>
    <t>LAKSHMI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</si>
</sst>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1" xfId="5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H8" sqref="H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14</v>
      </c>
      <c r="B2" s="7" t="s">
        <v>12</v>
      </c>
      <c r="C2" s="7" t="s">
        <v>15</v>
      </c>
      <c r="D2" s="7" t="s">
        <v>16</v>
      </c>
      <c r="E2" s="7" t="s">
        <v>17</v>
      </c>
      <c r="F2" s="6">
        <v>32500</v>
      </c>
      <c r="G2" s="6">
        <v>3800</v>
      </c>
      <c r="H2" s="4" t="s">
        <v>13</v>
      </c>
      <c r="I2" s="5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2025-07-12T10:22:22Z</dcterms:modified>
</cp:coreProperties>
</file>