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MSC REEFER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<sst xmlns="http://schemas.openxmlformats.org/spreadsheetml/2006/main" count="18" uniqueCount="18">
  <si>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</si>
  <si>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</si>
  <si>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</si>
  <si>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</si>
  <si>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</si>
  <si>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</si>
  <si>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</si>
  <si>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</si>
  <si>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</si>
  <si>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</si>
  <si>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</si>
  <si>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</si>
  <si>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</si>
  <si>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</si>
  <si>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TEMU9486985</t>
  </si>
  <si>
    <t>24-Oct-2024</t>
  </si>
  <si>
    <t>AMA</t>
  </si>
  <si>
    <t>AJAY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</si>
</sst>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D8" sqref="D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15</v>
      </c>
      <c r="D2" s="6" t="s">
        <v>16</v>
      </c>
      <c r="E2" s="6" t="s">
        <v>17</v>
      </c>
      <c r="F2" s="5">
        <v>34000</v>
      </c>
      <c r="G2" s="5">
        <v>4690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2024-10-25T06:36:10Z</dcterms:modified>
</cp:coreProperties>
</file>