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BB0ACBD-5029-42C0-BC56-AB15092DF9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<sst xmlns="http://schemas.openxmlformats.org/spreadsheetml/2006/main" count="20" uniqueCount="20">
  <si>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</si>
  <si>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</si>
  <si>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</si>
  <si>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</si>
  <si>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</si>
  <si>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</si>
  <si>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</si>
  <si>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</si>
  <si>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</si>
  <si>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</si>
  <si>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</si>
  <si>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INCOKBH</t>
  </si>
  <si>
    <t>COCHIN</t>
  </si>
  <si>
    <t>40HC</t>
  </si>
  <si>
    <t>MSDU5177982</t>
  </si>
  <si>
    <t>17-Oct-2024</t>
  </si>
  <si>
    <t>MATHRUBUMI</t>
  </si>
  <si>
    <t>CA</t>
  </si>
  <si>
    <t>32500</t>
  </si>
  <si>
    <t>3700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</si>
</sst>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F594928-21AC-4BEB-940E-7B5A9363BF1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"/>
  <sheetViews>
    <sheetView tabSelected="1" workbookViewId="0">
      <selection activeCell="D11" sqref="D11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9.85546875" style="3" bestFit="1" customWidth="1"/>
    <col min="5" max="5" width="24.4257812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14</v>
      </c>
      <c r="B2" s="4" t="s">
        <v>13</v>
      </c>
      <c r="C2" s="4" t="s">
        <v>15</v>
      </c>
      <c r="D2" s="4" t="s">
        <v>16</v>
      </c>
      <c r="E2" s="4" t="s">
        <v>17</v>
      </c>
      <c r="F2" s="4" t="s">
        <v>18</v>
      </c>
      <c r="G2" s="4" t="s">
        <v>19</v>
      </c>
      <c r="H2" s="4" t="s">
        <v>10</v>
      </c>
      <c r="I2" s="4" t="s">
        <v>11</v>
      </c>
      <c r="J2" s="4" t="s">
        <v>12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Cochin</cp:lastModifiedBy>
  <dcterms:created xsi:type="dcterms:W3CDTF">2021-10-25T17:41:54Z</dcterms:created>
  <dcterms:modified xsi:type="dcterms:W3CDTF">2024-10-21T12:47:54Z</dcterms:modified>
</cp:coreProperties>
</file>