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193248-3969-448E-A670-82A7A02697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<sst xmlns="http://schemas.openxmlformats.org/spreadsheetml/2006/main" count="18" uniqueCount="18">
  <si>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</si>
  <si>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</si>
  <si>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</si>
  <si>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</si>
  <si>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</si>
  <si>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</si>
  <si>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</si>
  <si>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</si>
  <si>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</si>
  <si>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</si>
  <si>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</si>
  <si>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</si>
  <si>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</si>
  <si>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</si>
  <si>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JANEEVA EXPORTS</t>
  </si>
  <si>
    <t>TGBU5791466</t>
  </si>
  <si>
    <t>07-Oct-2024</t>
  </si>
  <si>
    <t>SARUN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</si>
</sst>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F11" sqref="F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16</v>
      </c>
      <c r="D2" s="5" t="s">
        <v>14</v>
      </c>
      <c r="E2" s="4" t="s">
        <v>17</v>
      </c>
      <c r="F2" s="6">
        <v>32500</v>
      </c>
      <c r="G2" s="6">
        <v>3700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2024-10-08T11:44:25Z</dcterms:modified>
</cp:coreProperties>
</file>