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MSC reefer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<sst xmlns="http://schemas.openxmlformats.org/spreadsheetml/2006/main" count="18" uniqueCount="18">
  <si>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</si>
  <si>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</si>
  <si>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</si>
  <si>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</si>
  <si>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</si>
  <si>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</si>
  <si>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</si>
  <si>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</si>
  <si>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</si>
  <si>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</si>
  <si>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</si>
  <si>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</si>
  <si>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</si>
  <si>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</si>
  <si>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PH</t>
  </si>
  <si>
    <t xml:space="preserve">TGHU9987166 </t>
  </si>
  <si>
    <t>40HR</t>
  </si>
  <si>
    <t>28-SEPT-2024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</si>
</sst>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7" sqref="D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16</v>
      </c>
      <c r="C2" s="6" t="s">
        <v>17</v>
      </c>
      <c r="D2" s="4" t="s">
        <v>13</v>
      </c>
      <c r="E2" s="4" t="s">
        <v>14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2024-10-05T07:05:50Z</dcterms:modified>
</cp:coreProperties>
</file>