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<sst xmlns="http://schemas.openxmlformats.org/spreadsheetml/2006/main" count="50" uniqueCount="27">
  <si>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</si>
  <si>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</si>
  <si>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</si>
  <si>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</si>
  <si>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</si>
  <si>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</si>
  <si>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</si>
  <si>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</si>
  <si>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</si>
  <si>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</si>
  <si>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</si>
  <si>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</si>
  <si>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</si>
  <si>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</si>
  <si>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</si>
  <si>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</si>
  <si>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</si>
  <si>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</si>
  <si>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18-Nov-2022</t>
  </si>
  <si>
    <t>GLDU7659011</t>
  </si>
  <si>
    <t>KALAYANI CRAFT</t>
  </si>
  <si>
    <t>JMS</t>
  </si>
  <si>
    <t>TCLU5544598</t>
  </si>
  <si>
    <t>KALYANI PAPER</t>
  </si>
  <si>
    <t>CAAU5790308</t>
  </si>
  <si>
    <t>KALAYANI PAPER</t>
  </si>
  <si>
    <t>FCIU9441780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</si>
</sst>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23</v>
      </c>
      <c r="E3" s="5" t="s">
        <v>21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18</v>
      </c>
      <c r="D4" s="5" t="s">
        <v>25</v>
      </c>
      <c r="E4" s="5" t="s">
        <v>21</v>
      </c>
      <c r="F4" s="6" t="s">
        <v>14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18</v>
      </c>
      <c r="D5" s="5" t="s">
        <v>25</v>
      </c>
      <c r="E5" s="5" t="s">
        <v>21</v>
      </c>
      <c r="F5" s="6" t="s">
        <v>14</v>
      </c>
      <c r="G5" s="6" t="s">
        <v>15</v>
      </c>
      <c r="H5" s="1" t="s">
        <v>13</v>
      </c>
      <c r="I5" s="1" t="s">
        <v>10</v>
      </c>
      <c r="J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2022-11-18T02:07:21Z</dcterms:modified>
</cp:coreProperties>
</file>