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<sst xmlns="http://schemas.openxmlformats.org/spreadsheetml/2006/main" count="30" uniqueCount="22">
  <si>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</si>
  <si>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</si>
  <si>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</si>
  <si>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</si>
  <si>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</si>
  <si>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</si>
  <si>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</si>
  <si>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</si>
  <si>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</si>
  <si>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</si>
  <si>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</si>
  <si>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</si>
  <si>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</si>
  <si>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</si>
  <si>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</si>
  <si>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13-Oct-2022</t>
  </si>
  <si>
    <t>GAUTAM EXIM</t>
  </si>
  <si>
    <t>PGC</t>
  </si>
  <si>
    <t>3740</t>
  </si>
  <si>
    <t>B</t>
  </si>
  <si>
    <t>TRHU8214923</t>
  </si>
  <si>
    <t>CAIU7391402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</si>
</sst>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18</v>
      </c>
      <c r="H2" s="1" t="s">
        <v>19</v>
      </c>
      <c r="I2" s="1" t="s">
        <v>10</v>
      </c>
      <c r="J2" s="1" t="s">
        <v>11</v>
      </c>
    </row>
    <row r="3" spans="1:10">
      <c r="A3" s="1" t="s">
        <v>21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13</v>
      </c>
      <c r="G3" s="6" t="s">
        <v>18</v>
      </c>
      <c r="H3" s="1" t="s">
        <v>12</v>
      </c>
      <c r="I3" s="1" t="s">
        <v>10</v>
      </c>
      <c r="J3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2022-10-13T17:25:25Z</dcterms:modified>
</cp:coreProperties>
</file>