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<sst xmlns="http://schemas.openxmlformats.org/spreadsheetml/2006/main" count="82" uniqueCount="35">
  <si>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</si>
  <si>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</si>
  <si>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</si>
  <si>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</si>
  <si>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</si>
  <si>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</si>
  <si>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</si>
  <si>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</si>
  <si>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</si>
  <si>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</si>
  <si>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</si>
  <si>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</si>
  <si>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</si>
  <si>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</si>
  <si>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GRASIM</t>
  </si>
  <si>
    <t>SEAKING</t>
  </si>
  <si>
    <t>08-Apr-2022</t>
  </si>
  <si>
    <t>B</t>
  </si>
  <si>
    <t>KIRAN</t>
  </si>
  <si>
    <t>HIND</t>
  </si>
  <si>
    <t>SUPREM KRAFT</t>
  </si>
  <si>
    <t>DLPL</t>
  </si>
  <si>
    <t>C</t>
  </si>
  <si>
    <t>MSMU5675636</t>
  </si>
  <si>
    <t>TRHU7330195</t>
  </si>
  <si>
    <t>TCLU9735247</t>
  </si>
  <si>
    <t>TCNU1397789</t>
  </si>
  <si>
    <t>TXGU5310624</t>
  </si>
  <si>
    <t>MEDU7519032</t>
  </si>
  <si>
    <t>MSCU5096594</t>
  </si>
  <si>
    <t>MSDU5024453</t>
  </si>
  <si>
    <t>COSMO FILMS</t>
  </si>
  <si>
    <t>MEDU4830544</t>
  </si>
  <si>
    <t>09-Apr-2022</t>
  </si>
  <si>
    <t>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</si>
</sst>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16</v>
      </c>
      <c r="D2" s="5" t="s">
        <v>20</v>
      </c>
      <c r="E2" s="5" t="s">
        <v>21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16</v>
      </c>
      <c r="D3" s="5" t="s">
        <v>20</v>
      </c>
      <c r="E3" s="5" t="s">
        <v>21</v>
      </c>
      <c r="F3" s="6">
        <v>32500</v>
      </c>
      <c r="G3" s="6">
        <v>3840</v>
      </c>
      <c r="H3" s="1" t="s">
        <v>17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16</v>
      </c>
      <c r="D4" s="5" t="s">
        <v>20</v>
      </c>
      <c r="E4" s="5" t="s">
        <v>21</v>
      </c>
      <c r="F4" s="6">
        <v>32500</v>
      </c>
      <c r="G4" s="6">
        <v>3840</v>
      </c>
      <c r="H4" s="1" t="s">
        <v>22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16</v>
      </c>
      <c r="D5" s="5" t="s">
        <v>20</v>
      </c>
      <c r="E5" s="5" t="s">
        <v>21</v>
      </c>
      <c r="F5" s="6">
        <v>32500</v>
      </c>
      <c r="G5" s="6">
        <v>3890</v>
      </c>
      <c r="H5" s="1" t="s">
        <v>22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16</v>
      </c>
      <c r="D6" s="5" t="s">
        <v>20</v>
      </c>
      <c r="E6" s="5" t="s">
        <v>21</v>
      </c>
      <c r="F6" s="6">
        <v>32500</v>
      </c>
      <c r="G6" s="6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16</v>
      </c>
      <c r="D7" s="5" t="s">
        <v>20</v>
      </c>
      <c r="E7" s="5" t="s">
        <v>21</v>
      </c>
      <c r="F7" s="6">
        <v>32500</v>
      </c>
      <c r="G7" s="6">
        <v>3700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16</v>
      </c>
      <c r="D8" s="5" t="s">
        <v>14</v>
      </c>
      <c r="E8" s="5" t="s">
        <v>15</v>
      </c>
      <c r="F8" s="6">
        <v>32500</v>
      </c>
      <c r="G8" s="6">
        <v>3840</v>
      </c>
      <c r="H8" s="1" t="s">
        <v>17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16</v>
      </c>
      <c r="D9" s="5" t="s">
        <v>31</v>
      </c>
      <c r="E9" s="5" t="s">
        <v>19</v>
      </c>
      <c r="F9" s="6">
        <v>32500</v>
      </c>
      <c r="G9" s="6">
        <v>3700</v>
      </c>
      <c r="H9" s="1" t="s">
        <v>13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33</v>
      </c>
      <c r="D10" s="5" t="s">
        <v>34</v>
      </c>
      <c r="E10" s="5" t="s">
        <v>18</v>
      </c>
      <c r="F10" s="6">
        <v>32500</v>
      </c>
      <c r="G10" s="6">
        <v>3840</v>
      </c>
      <c r="H10" s="1" t="s">
        <v>17</v>
      </c>
      <c r="I10" s="1" t="s">
        <v>10</v>
      </c>
      <c r="J10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2022-04-08T18:36:07Z</dcterms:modified>
</cp:coreProperties>
</file>