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0AE970-450E-49C3-BC36-190346297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<sst xmlns="http://schemas.openxmlformats.org/spreadsheetml/2006/main" count="136" uniqueCount="32">
  <si>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</si>
  <si>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</si>
  <si>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</si>
  <si>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</si>
  <si>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</si>
  <si>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</si>
  <si>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</si>
  <si>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</si>
  <si>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</si>
  <si>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</si>
  <si>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</si>
  <si>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</si>
  <si>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</si>
  <si>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</si>
  <si>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</si>
  <si>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</si>
  <si>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MSDU9111474</t>
  </si>
  <si>
    <t>MEDU9813766</t>
  </si>
  <si>
    <t>MEDU9638283</t>
  </si>
  <si>
    <t>BMOU9636145</t>
  </si>
  <si>
    <t>MSDU9008614</t>
  </si>
  <si>
    <t>MSDU9700664</t>
  </si>
  <si>
    <t>SEGU9990006</t>
  </si>
  <si>
    <t>SZLU9465300</t>
  </si>
  <si>
    <t>SZLU9590739</t>
  </si>
  <si>
    <t>MSDU9110349</t>
  </si>
  <si>
    <t>MSDU9746304</t>
  </si>
  <si>
    <t>MSDU9786251</t>
  </si>
  <si>
    <t>SZLU9357706</t>
  </si>
  <si>
    <t>OTPU6440353</t>
  </si>
  <si>
    <t>31-Dec-2025</t>
  </si>
  <si>
    <t>01-Jan-2026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</si>
</sst>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C17" sqref="C17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30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30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30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30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30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30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30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30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24</v>
      </c>
      <c r="B10" s="1" t="s">
        <v>14</v>
      </c>
      <c r="C10" s="1" t="s">
        <v>30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25</v>
      </c>
      <c r="B11" s="1" t="s">
        <v>14</v>
      </c>
      <c r="C11" s="1" t="s">
        <v>30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26</v>
      </c>
      <c r="B12" s="1" t="s">
        <v>14</v>
      </c>
      <c r="C12" s="1" t="s">
        <v>30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27</v>
      </c>
      <c r="B13" s="1" t="s">
        <v>14</v>
      </c>
      <c r="C13" s="1" t="s">
        <v>30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  <row r="14" spans="1:10">
      <c r="A14" s="1" t="s">
        <v>28</v>
      </c>
      <c r="B14" s="1" t="s">
        <v>14</v>
      </c>
      <c r="C14" s="1" t="s">
        <v>30</v>
      </c>
      <c r="D14" s="3" t="s">
        <v>10</v>
      </c>
      <c r="E14" s="3" t="s">
        <v>12</v>
      </c>
      <c r="F14" s="4">
        <v>29400</v>
      </c>
      <c r="G14" s="5" t="s">
        <v>13</v>
      </c>
      <c r="H14" s="1" t="s">
        <v>11</v>
      </c>
      <c r="I14" s="6" t="s">
        <v>15</v>
      </c>
      <c r="J14" s="3" t="s">
        <v>10</v>
      </c>
    </row>
    <row r="15" spans="1:10">
      <c r="A15" s="1" t="s">
        <v>29</v>
      </c>
      <c r="B15" s="1" t="s">
        <v>14</v>
      </c>
      <c r="C15" s="1" t="s">
        <v>31</v>
      </c>
      <c r="D15" s="3" t="s">
        <v>10</v>
      </c>
      <c r="E15" s="3" t="s">
        <v>12</v>
      </c>
      <c r="F15" s="4">
        <v>29400</v>
      </c>
      <c r="G15" s="5" t="s">
        <v>13</v>
      </c>
      <c r="H15" s="1" t="s">
        <v>11</v>
      </c>
      <c r="I15" s="6" t="s">
        <v>15</v>
      </c>
      <c r="J15" s="3" t="s">
        <v>10</v>
      </c>
    </row>
  </sheetData>
  <conditionalFormatting sqref="A1">
    <cfRule type="duplicateValues" dxfId="20" priority="5591"/>
    <cfRule type="duplicateValues" dxfId="19" priority="5592"/>
    <cfRule type="duplicateValues" dxfId="18" priority="5593"/>
    <cfRule type="duplicateValues" dxfId="17" priority="5594"/>
    <cfRule type="duplicateValues" dxfId="16" priority="5595"/>
    <cfRule type="duplicateValues" dxfId="15" priority="5596"/>
    <cfRule type="duplicateValues" dxfId="14" priority="5597"/>
    <cfRule type="duplicateValues" dxfId="13" priority="5598"/>
    <cfRule type="duplicateValues" dxfId="12" priority="5599"/>
  </conditionalFormatting>
  <conditionalFormatting sqref="A2:A15">
    <cfRule type="duplicateValues" dxfId="5" priority="1"/>
  </conditionalFormatting>
  <conditionalFormatting sqref="A2:A15">
    <cfRule type="duplicateValues" dxfId="4" priority="2"/>
    <cfRule type="duplicateValues" dxfId="3" priority="3"/>
  </conditionalFormatting>
  <conditionalFormatting sqref="A2:A15">
    <cfRule type="duplicateValues" dxfId="2" priority="4"/>
  </conditionalFormatting>
  <conditionalFormatting sqref="A2:A15">
    <cfRule type="duplicateValues" dxfId="1" priority="5"/>
    <cfRule type="duplicateValues" dxfId="0" priority="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2026-01-01T06:14:34Z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