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6C8678-DFB3-400E-BF30-85D5AEC49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<sst xmlns="http://schemas.openxmlformats.org/spreadsheetml/2006/main" count="181" uniqueCount="38">
  <si>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</si>
  <si>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</si>
  <si>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</si>
  <si>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</si>
  <si>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</si>
  <si>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</si>
  <si>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</si>
  <si>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</si>
  <si>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</si>
  <si>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</si>
  <si>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</si>
  <si>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</si>
  <si>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</si>
  <si>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</si>
  <si>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</si>
  <si>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</si>
  <si>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</si>
  <si>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MEDU9719298</t>
  </si>
  <si>
    <t>MEDU9617300</t>
  </si>
  <si>
    <t>MEDU9623940</t>
  </si>
  <si>
    <t>MEDU9769365</t>
  </si>
  <si>
    <t>OTPU6666459</t>
  </si>
  <si>
    <t>OTPU6514306</t>
  </si>
  <si>
    <t>OTPU6589990</t>
  </si>
  <si>
    <t>MSDU9838890</t>
  </si>
  <si>
    <t>OTPU6094570</t>
  </si>
  <si>
    <t>MSDU9822180</t>
  </si>
  <si>
    <t>MEDU9887286</t>
  </si>
  <si>
    <t>MSDU9796007</t>
  </si>
  <si>
    <t>MEDU9857785</t>
  </si>
  <si>
    <t>OTPU6557910</t>
  </si>
  <si>
    <t>MSDU9863810</t>
  </si>
  <si>
    <t>OTPU6130960</t>
  </si>
  <si>
    <t>MEDU9882915</t>
  </si>
  <si>
    <t>MEDU9171835</t>
  </si>
  <si>
    <t>MSDU9739331</t>
  </si>
  <si>
    <t>29-Aug-2025</t>
  </si>
  <si>
    <t>30-Aug-2025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</si>
</sst>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K13" sqref="K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36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7" t="s">
        <v>36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7" t="s">
        <v>36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7" t="s">
        <v>36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7" t="s">
        <v>36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7" t="s">
        <v>36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7" t="s">
        <v>36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7" t="s">
        <v>36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7" t="s">
        <v>36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7" t="s">
        <v>36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7" t="s">
        <v>36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7" t="s">
        <v>36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7" t="s">
        <v>37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7" t="s">
        <v>37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7" t="s">
        <v>37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7" t="s">
        <v>37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7" t="s">
        <v>37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7" t="s">
        <v>37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7" t="s">
        <v>37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85" priority="5013"/>
    <cfRule type="duplicateValues" dxfId="84" priority="5019"/>
    <cfRule type="duplicateValues" dxfId="83" priority="5011"/>
    <cfRule type="duplicateValues" dxfId="82" priority="5012"/>
    <cfRule type="duplicateValues" dxfId="81" priority="5015"/>
    <cfRule type="duplicateValues" dxfId="80" priority="5014"/>
    <cfRule type="duplicateValues" dxfId="79" priority="5016"/>
    <cfRule type="duplicateValues" dxfId="78" priority="5017"/>
    <cfRule type="duplicateValues" dxfId="77" priority="5018"/>
  </conditionalFormatting>
  <conditionalFormatting sqref="A21:A37">
    <cfRule type="duplicateValues" dxfId="48" priority="101"/>
  </conditionalFormatting>
  <conditionalFormatting sqref="A21:A37">
    <cfRule type="duplicateValues" dxfId="47" priority="110"/>
    <cfRule type="duplicateValues" dxfId="46" priority="111"/>
    <cfRule type="duplicateValues" dxfId="45" priority="112"/>
    <cfRule type="duplicateValues" dxfId="44" priority="113"/>
    <cfRule type="duplicateValues" dxfId="43" priority="114"/>
    <cfRule type="duplicateValues" dxfId="42" priority="115"/>
    <cfRule type="duplicateValues" dxfId="41" priority="116"/>
    <cfRule type="duplicateValues" dxfId="40" priority="117"/>
    <cfRule type="duplicateValues" dxfId="39" priority="118"/>
    <cfRule type="duplicateValues" dxfId="38" priority="119"/>
    <cfRule type="duplicateValues" dxfId="37" priority="120"/>
    <cfRule type="duplicateValues" dxfId="36" priority="121"/>
    <cfRule type="duplicateValues" dxfId="35" priority="105"/>
    <cfRule type="duplicateValues" dxfId="34" priority="123"/>
    <cfRule type="duplicateValues" dxfId="33" priority="124"/>
    <cfRule type="duplicateValues" dxfId="32" priority="104"/>
    <cfRule type="duplicateValues" dxfId="31" priority="106"/>
    <cfRule type="duplicateValues" dxfId="30" priority="103"/>
    <cfRule type="duplicateValues" dxfId="29" priority="102"/>
    <cfRule type="duplicateValues" dxfId="28" priority="107"/>
    <cfRule type="duplicateValues" dxfId="27" priority="108"/>
    <cfRule type="duplicateValues" dxfId="26" priority="109"/>
    <cfRule type="duplicateValues" dxfId="25" priority="122"/>
  </conditionalFormatting>
  <conditionalFormatting sqref="A2:A20">
    <cfRule type="duplicateValues" dxfId="24" priority="1"/>
  </conditionalFormatting>
  <conditionalFormatting sqref="A2:A20">
    <cfRule type="duplicateValues" dxfId="23" priority="2"/>
  </conditionalFormatting>
  <conditionalFormatting sqref="A2:A20"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0" priority="14"/>
    <cfRule type="duplicateValues" dxfId="12" priority="15"/>
    <cfRule type="duplicateValues" dxfId="13" priority="16"/>
    <cfRule type="duplicateValues" dxfId="14" priority="17"/>
    <cfRule type="duplicateValues" dxfId="15" priority="18"/>
    <cfRule type="duplicateValues" dxfId="16" priority="19"/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2025-08-30T05:20:01Z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