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SSUSER.BHAVANAAD-LAP\Desktop\"/>
    </mc:Choice>
  </mc:AlternateContent>
  <xr:revisionPtr revIDLastSave="0" documentId="13_ncr:1_{7360871A-99AA-4784-B2A3-C92434F0BC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<sst xmlns="http://schemas.openxmlformats.org/spreadsheetml/2006/main" count="46" uniqueCount="23">
  <si>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</si>
  <si>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</si>
  <si>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</si>
  <si>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</si>
  <si>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</si>
  <si>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</si>
  <si>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</si>
  <si>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</si>
  <si>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</si>
  <si>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</si>
  <si>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</si>
  <si>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</si>
  <si>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</si>
  <si>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</si>
  <si>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</si>
  <si>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</si>
  <si>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</si>
  <si>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MSGU9020117</t>
  </si>
  <si>
    <t>MEDU9879866</t>
  </si>
  <si>
    <t>MSDU9736610</t>
  </si>
  <si>
    <t>OTPU6364778</t>
  </si>
  <si>
    <t>21-Aug-2025</t>
  </si>
  <si>
    <t>22-Aug-2025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</si>
</sst>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8"/>
      <name val="Calibri"/>
      <family val="2"/>
      <scheme val="minor"/>
    </font>
    <font>
      <sz val="10"/>
      <color rgb="FF000000"/>
      <name val="Calibri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62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164" fontId="62" fillId="0" borderId="20" xfId="14411" applyNumberFormat="1" applyBorder="1" applyAlignment="1">
      <alignment horizontal="center" vertical="center"/>
    </xf>
    <xf numFmtId="164" fontId="62" fillId="0" borderId="20" xfId="14411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5" xfId="14411" xr:uid="{6B5E94E7-E01F-40B2-AF45-63F9F5DF7DC7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2"/>
  <sheetViews>
    <sheetView tabSelected="1" workbookViewId="0">
      <selection activeCell="A6" sqref="A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10" t="s">
        <v>21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11" t="s">
        <v>22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11" t="s">
        <v>22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11" t="s">
        <v>22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/>
      <c r="B6" s="1"/>
      <c r="C6" s="9"/>
      <c r="D6" s="4"/>
      <c r="E6" s="4"/>
      <c r="F6" s="6"/>
      <c r="G6" s="5"/>
      <c r="H6" s="1"/>
      <c r="I6" s="3"/>
      <c r="J6" s="1"/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</sheetData>
  <phoneticPr fontId="61" type="noConversion"/>
  <conditionalFormatting sqref="A1">
    <cfRule type="duplicateValues" dxfId="61" priority="3869"/>
    <cfRule type="duplicateValues" dxfId="60" priority="3870"/>
    <cfRule type="duplicateValues" dxfId="59" priority="3871"/>
    <cfRule type="duplicateValues" dxfId="58" priority="3872"/>
    <cfRule type="duplicateValues" dxfId="57" priority="3873"/>
    <cfRule type="duplicateValues" dxfId="56" priority="3874"/>
    <cfRule type="duplicateValues" dxfId="55" priority="3875"/>
    <cfRule type="duplicateValues" dxfId="54" priority="3876"/>
    <cfRule type="duplicateValues" dxfId="53" priority="3877"/>
  </conditionalFormatting>
  <conditionalFormatting sqref="A9:A42">
    <cfRule type="duplicateValues" dxfId="52" priority="115"/>
    <cfRule type="duplicateValues" dxfId="51" priority="116"/>
    <cfRule type="duplicateValues" dxfId="50" priority="117"/>
    <cfRule type="duplicateValues" dxfId="49" priority="118"/>
    <cfRule type="duplicateValues" dxfId="48" priority="119"/>
    <cfRule type="duplicateValues" dxfId="47" priority="120"/>
    <cfRule type="duplicateValues" dxfId="46" priority="121"/>
    <cfRule type="duplicateValues" dxfId="45" priority="122"/>
    <cfRule type="duplicateValues" dxfId="44" priority="123"/>
    <cfRule type="duplicateValues" dxfId="43" priority="124"/>
    <cfRule type="duplicateValues" dxfId="42" priority="125"/>
    <cfRule type="duplicateValues" dxfId="41" priority="126"/>
    <cfRule type="duplicateValues" dxfId="40" priority="127"/>
    <cfRule type="duplicateValues" dxfId="39" priority="128"/>
  </conditionalFormatting>
  <conditionalFormatting sqref="A2:A5">
    <cfRule type="duplicateValues" dxfId="38" priority="1"/>
  </conditionalFormatting>
  <conditionalFormatting sqref="A2:A5">
    <cfRule type="duplicateValues" dxfId="37" priority="2"/>
  </conditionalFormatting>
  <conditionalFormatting sqref="A2:A5">
    <cfRule type="duplicateValues" dxfId="36" priority="3"/>
    <cfRule type="duplicateValues" dxfId="35" priority="4"/>
    <cfRule type="duplicateValues" dxfId="34" priority="5"/>
    <cfRule type="duplicateValues" dxfId="33" priority="6"/>
    <cfRule type="duplicateValues" dxfId="32" priority="7"/>
    <cfRule type="duplicateValues" dxfId="31" priority="8"/>
    <cfRule type="duplicateValues" dxfId="30" priority="9"/>
    <cfRule type="duplicateValues" dxfId="29" priority="10"/>
    <cfRule type="duplicateValues" dxfId="28" priority="11"/>
    <cfRule type="duplicateValues" dxfId="27" priority="12"/>
    <cfRule type="duplicateValues" dxfId="26" priority="13"/>
    <cfRule type="duplicateValues" dxfId="25" priority="14"/>
    <cfRule type="duplicateValues" dxfId="24" priority="15"/>
    <cfRule type="duplicateValues" dxfId="23" priority="16"/>
    <cfRule type="duplicateValues" dxfId="22" priority="17"/>
    <cfRule type="duplicateValues" dxfId="21" priority="18"/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  <cfRule type="duplicateValues" dxfId="15" priority="24"/>
    <cfRule type="duplicateValues" dxfId="14" priority="25"/>
  </conditionalFormatting>
  <conditionalFormatting sqref="A6:A8">
    <cfRule type="duplicateValues" dxfId="13" priority="3878"/>
    <cfRule type="duplicateValues" dxfId="12" priority="3879"/>
    <cfRule type="duplicateValues" dxfId="11" priority="3880"/>
    <cfRule type="duplicateValues" dxfId="10" priority="3881"/>
    <cfRule type="duplicateValues" dxfId="9" priority="3882"/>
    <cfRule type="duplicateValues" dxfId="8" priority="3883"/>
    <cfRule type="duplicateValues" dxfId="7" priority="3884"/>
    <cfRule type="duplicateValues" dxfId="6" priority="3885"/>
    <cfRule type="duplicateValues" dxfId="5" priority="3886"/>
    <cfRule type="duplicateValues" dxfId="4" priority="3887"/>
    <cfRule type="duplicateValues" dxfId="3" priority="3888"/>
    <cfRule type="duplicateValues" dxfId="2" priority="3889"/>
    <cfRule type="duplicateValues" dxfId="1" priority="3890"/>
    <cfRule type="duplicateValues" dxfId="0" priority="389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2025-08-22T07:18:46Z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