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4E2D638-59B5-46AD-B7D7-5FDE1B0DA0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<sst xmlns="http://schemas.openxmlformats.org/spreadsheetml/2006/main" count="26" uniqueCount="22">
  <si>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</si>
  <si>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</si>
  <si>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</si>
  <si>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</si>
  <si>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</si>
  <si>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</si>
  <si>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</si>
  <si>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</si>
  <si>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</si>
  <si>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</si>
  <si>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</si>
  <si>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</si>
  <si>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</si>
  <si>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23-Jul-2025</t>
  </si>
  <si>
    <t>C</t>
  </si>
  <si>
    <t>CAIU8714855</t>
  </si>
  <si>
    <t>AFFINITY PLANNERS PVT LTD</t>
  </si>
  <si>
    <t>AMUNUTA</t>
  </si>
  <si>
    <t>BEAU4254274</t>
  </si>
  <si>
    <t>HEMAKSHI ENTERPRISES</t>
  </si>
  <si>
    <t>PATEL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</si>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</sst>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15</v>
      </c>
      <c r="B2" s="1" t="s">
        <v>12</v>
      </c>
      <c r="C2" s="1" t="s">
        <v>13</v>
      </c>
      <c r="D2" s="5" t="s">
        <v>16</v>
      </c>
      <c r="E2" s="5" t="s">
        <v>17</v>
      </c>
      <c r="F2" s="6">
        <v>32500</v>
      </c>
      <c r="G2" s="6">
        <v>3830</v>
      </c>
      <c r="H2" s="1" t="s">
        <v>14</v>
      </c>
      <c r="I2" s="3" t="s">
        <v>7</v>
      </c>
      <c r="J2" s="1" t="s">
        <v>8</v>
      </c>
    </row>
    <row r="3" spans="1:10">
      <c r="A3" s="1" t="s">
        <v>18</v>
      </c>
      <c r="B3" s="1" t="s">
        <v>12</v>
      </c>
      <c r="C3" s="1" t="s">
        <v>13</v>
      </c>
      <c r="D3" s="5" t="s">
        <v>19</v>
      </c>
      <c r="E3" s="5" t="s">
        <v>20</v>
      </c>
      <c r="F3" s="6">
        <v>32500</v>
      </c>
      <c r="G3" s="6">
        <v>3850</v>
      </c>
      <c r="H3" s="1" t="s">
        <v>21</v>
      </c>
      <c r="I3" s="3" t="s">
        <v>7</v>
      </c>
      <c r="J3" s="1" t="s">
        <v>8</v>
      </c>
    </row>
  </sheetData>
  <conditionalFormatting sqref="A1">
    <cfRule type="duplicateValues" dxfId="15" priority="322"/>
    <cfRule type="duplicateValues" dxfId="14" priority="323"/>
    <cfRule type="duplicateValues" dxfId="13" priority="324"/>
    <cfRule type="duplicateValues" dxfId="12" priority="325"/>
    <cfRule type="duplicateValues" dxfId="11" priority="326"/>
    <cfRule type="duplicateValues" dxfId="10" priority="327"/>
    <cfRule type="duplicateValues" dxfId="9" priority="328"/>
    <cfRule type="duplicateValues" dxfId="8" priority="329"/>
    <cfRule type="duplicateValues" dxfId="7" priority="330"/>
    <cfRule type="duplicateValues" dxfId="6" priority="352"/>
    <cfRule type="duplicateValues" dxfId="5" priority="353"/>
    <cfRule type="duplicateValues" dxfId="4" priority="354"/>
    <cfRule type="duplicateValues" dxfId="3" priority="389"/>
    <cfRule type="duplicateValues" dxfId="2" priority="390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4:XFD1043924 A4:G4 K1:XFD2 A6:G1043924 B5:G5 K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2025-07-24T06:50:31Z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