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27BB0E5-BA9E-47A5-846B-2123CC1B2B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<sst xmlns="http://schemas.openxmlformats.org/spreadsheetml/2006/main" count="226" uniqueCount="44">
  <si>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</si>
  <si>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</si>
  <si>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</si>
  <si>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</si>
  <si>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</si>
  <si>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</si>
  <si>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</si>
  <si>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</si>
  <si>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</si>
  <si>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</si>
  <si>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</si>
  <si>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</si>
  <si>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</si>
  <si>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</si>
  <si>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</si>
  <si>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</si>
  <si>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</si>
  <si>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TRIU8568880</t>
  </si>
  <si>
    <t>OTPU6595972</t>
  </si>
  <si>
    <t>CXRU1014283</t>
  </si>
  <si>
    <t>CXRU1390418</t>
  </si>
  <si>
    <t>SZLU9332035</t>
  </si>
  <si>
    <t>OTPU6441175</t>
  </si>
  <si>
    <t>CRSU6131935</t>
  </si>
  <si>
    <t>TTNU8131427</t>
  </si>
  <si>
    <t>GESU9446894</t>
  </si>
  <si>
    <t>TEMU9629242</t>
  </si>
  <si>
    <t>TEMU9398694</t>
  </si>
  <si>
    <t>TRIU8927297</t>
  </si>
  <si>
    <t>MSCU7477516</t>
  </si>
  <si>
    <t>CRLU1322548</t>
  </si>
  <si>
    <t>MSCU7322751</t>
  </si>
  <si>
    <t>OTPU6557709</t>
  </si>
  <si>
    <t>TTNU8181156</t>
  </si>
  <si>
    <t>OTPU6018292</t>
  </si>
  <si>
    <t>TTNU8493534</t>
  </si>
  <si>
    <t>MSDU9809341</t>
  </si>
  <si>
    <t>MSDU9004373</t>
  </si>
  <si>
    <t>TRIU8593271</t>
  </si>
  <si>
    <t>CRXU6940628</t>
  </si>
  <si>
    <t>CXRU1061140</t>
  </si>
  <si>
    <t>SZLU9182228</t>
  </si>
  <si>
    <t>SEGU9472563</t>
  </si>
  <si>
    <t>SZLU9199386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</si>
</sst>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topLeftCell="A8" workbookViewId="0">
      <selection activeCell="C14" sqref="C1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45830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45830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45830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45830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10">
        <v>45830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10">
        <v>45830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10">
        <v>45830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10">
        <v>45830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10">
        <v>45830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26</v>
      </c>
      <c r="B11" s="1" t="s">
        <v>14</v>
      </c>
      <c r="C11" s="10">
        <v>45830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7" t="s">
        <v>27</v>
      </c>
      <c r="B12" s="1" t="s">
        <v>14</v>
      </c>
      <c r="C12" s="10">
        <v>45830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7" t="s">
        <v>28</v>
      </c>
      <c r="B13" s="1" t="s">
        <v>14</v>
      </c>
      <c r="C13" s="10">
        <v>45830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7" t="s">
        <v>29</v>
      </c>
      <c r="B14" s="1" t="s">
        <v>14</v>
      </c>
      <c r="C14" s="10">
        <v>45830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7" t="s">
        <v>30</v>
      </c>
      <c r="B15" s="1" t="s">
        <v>14</v>
      </c>
      <c r="C15" s="10">
        <v>45830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7" t="s">
        <v>31</v>
      </c>
      <c r="B16" s="1" t="s">
        <v>14</v>
      </c>
      <c r="C16" s="10">
        <v>45831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7" t="s">
        <v>32</v>
      </c>
      <c r="B17" s="1" t="s">
        <v>14</v>
      </c>
      <c r="C17" s="10">
        <v>45831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7" t="s">
        <v>33</v>
      </c>
      <c r="B18" s="1" t="s">
        <v>14</v>
      </c>
      <c r="C18" s="10">
        <v>45831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7" t="s">
        <v>34</v>
      </c>
      <c r="B19" s="1" t="s">
        <v>14</v>
      </c>
      <c r="C19" s="10">
        <v>45831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7" t="s">
        <v>35</v>
      </c>
      <c r="B20" s="1" t="s">
        <v>14</v>
      </c>
      <c r="C20" s="10">
        <v>45831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7" t="s">
        <v>36</v>
      </c>
      <c r="B21" s="1" t="s">
        <v>14</v>
      </c>
      <c r="C21" s="10">
        <v>45831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7" t="s">
        <v>37</v>
      </c>
      <c r="B22" s="1" t="s">
        <v>14</v>
      </c>
      <c r="C22" s="10">
        <v>45831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7" t="s">
        <v>38</v>
      </c>
      <c r="B23" s="1" t="s">
        <v>14</v>
      </c>
      <c r="C23" s="10">
        <v>45831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7" t="s">
        <v>39</v>
      </c>
      <c r="B24" s="1" t="s">
        <v>14</v>
      </c>
      <c r="C24" s="10">
        <v>45831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1" t="s">
        <v>16</v>
      </c>
    </row>
    <row r="25" spans="1:10">
      <c r="A25" s="7" t="s">
        <v>40</v>
      </c>
      <c r="B25" s="1" t="s">
        <v>14</v>
      </c>
      <c r="C25" s="10">
        <v>45831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1" t="s">
        <v>16</v>
      </c>
    </row>
    <row r="26" spans="1:10">
      <c r="A26" s="7" t="s">
        <v>41</v>
      </c>
      <c r="B26" s="1" t="s">
        <v>14</v>
      </c>
      <c r="C26" s="10">
        <v>45831</v>
      </c>
      <c r="D26" s="4" t="s">
        <v>10</v>
      </c>
      <c r="E26" s="4" t="s">
        <v>12</v>
      </c>
      <c r="F26" s="6">
        <v>29400</v>
      </c>
      <c r="G26" s="5" t="s">
        <v>13</v>
      </c>
      <c r="H26" s="1" t="s">
        <v>11</v>
      </c>
      <c r="I26" s="3" t="s">
        <v>15</v>
      </c>
      <c r="J26" s="1" t="s">
        <v>16</v>
      </c>
    </row>
    <row r="27" spans="1:10">
      <c r="A27" s="7" t="s">
        <v>42</v>
      </c>
      <c r="B27" s="1" t="s">
        <v>14</v>
      </c>
      <c r="C27" s="10">
        <v>45831</v>
      </c>
      <c r="D27" s="4" t="s">
        <v>10</v>
      </c>
      <c r="E27" s="4" t="s">
        <v>12</v>
      </c>
      <c r="F27" s="6">
        <v>29400</v>
      </c>
      <c r="G27" s="5" t="s">
        <v>13</v>
      </c>
      <c r="H27" s="1" t="s">
        <v>11</v>
      </c>
      <c r="I27" s="3" t="s">
        <v>15</v>
      </c>
      <c r="J27" s="1" t="s">
        <v>16</v>
      </c>
    </row>
    <row r="28" spans="1:10">
      <c r="A28" s="7" t="s">
        <v>43</v>
      </c>
      <c r="B28" s="1" t="s">
        <v>14</v>
      </c>
      <c r="C28" s="10">
        <v>45831</v>
      </c>
      <c r="D28" s="4" t="s">
        <v>10</v>
      </c>
      <c r="E28" s="4" t="s">
        <v>12</v>
      </c>
      <c r="F28" s="6">
        <v>29400</v>
      </c>
      <c r="G28" s="5" t="s">
        <v>13</v>
      </c>
      <c r="H28" s="1" t="s">
        <v>11</v>
      </c>
      <c r="I28" s="3" t="s">
        <v>15</v>
      </c>
      <c r="J28" s="1" t="s">
        <v>16</v>
      </c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112" priority="4538"/>
    <cfRule type="duplicateValues" dxfId="111" priority="4545"/>
    <cfRule type="duplicateValues" dxfId="110" priority="4546"/>
    <cfRule type="duplicateValues" dxfId="109" priority="4539"/>
    <cfRule type="duplicateValues" dxfId="108" priority="4540"/>
    <cfRule type="duplicateValues" dxfId="107" priority="4541"/>
    <cfRule type="duplicateValues" dxfId="106" priority="4542"/>
    <cfRule type="duplicateValues" dxfId="105" priority="4543"/>
    <cfRule type="duplicateValues" dxfId="104" priority="4544"/>
  </conditionalFormatting>
  <conditionalFormatting sqref="A29:A48">
    <cfRule type="duplicateValues" dxfId="40" priority="344"/>
    <cfRule type="duplicateValues" dxfId="39" priority="345"/>
    <cfRule type="duplicateValues" dxfId="38" priority="346"/>
    <cfRule type="duplicateValues" dxfId="37" priority="347"/>
    <cfRule type="duplicateValues" dxfId="36" priority="348"/>
    <cfRule type="duplicateValues" dxfId="35" priority="349"/>
    <cfRule type="duplicateValues" dxfId="34" priority="350"/>
    <cfRule type="duplicateValues" dxfId="33" priority="351"/>
    <cfRule type="duplicateValues" dxfId="32" priority="341"/>
    <cfRule type="duplicateValues" dxfId="31" priority="353"/>
    <cfRule type="duplicateValues" dxfId="30" priority="354"/>
    <cfRule type="duplicateValues" dxfId="29" priority="336"/>
    <cfRule type="duplicateValues" dxfId="28" priority="337"/>
    <cfRule type="duplicateValues" dxfId="27" priority="338"/>
    <cfRule type="duplicateValues" dxfId="26" priority="339"/>
    <cfRule type="duplicateValues" dxfId="25" priority="340"/>
    <cfRule type="duplicateValues" dxfId="24" priority="335"/>
    <cfRule type="duplicateValues" dxfId="23" priority="342"/>
    <cfRule type="duplicateValues" dxfId="22" priority="343"/>
    <cfRule type="duplicateValues" dxfId="21" priority="352"/>
  </conditionalFormatting>
  <conditionalFormatting sqref="A2:A28">
    <cfRule type="duplicateValues" dxfId="20" priority="4"/>
    <cfRule type="duplicateValues" dxfId="19" priority="5"/>
    <cfRule type="duplicateValues" dxfId="18" priority="6"/>
    <cfRule type="duplicateValues" dxfId="17" priority="7"/>
  </conditionalFormatting>
  <conditionalFormatting sqref="A2:A28">
    <cfRule type="duplicateValues" dxfId="16" priority="1"/>
    <cfRule type="duplicateValues" dxfId="15" priority="2"/>
    <cfRule type="duplicateValues" dxfId="14" priority="3"/>
  </conditionalFormatting>
  <conditionalFormatting sqref="A2:A28">
    <cfRule type="duplicateValues" dxfId="13" priority="13"/>
    <cfRule type="duplicateValues" dxfId="12" priority="14"/>
    <cfRule type="duplicateValues" dxfId="11" priority="15"/>
  </conditionalFormatting>
  <conditionalFormatting sqref="A2:A28">
    <cfRule type="duplicateValues" dxfId="10" priority="10"/>
    <cfRule type="duplicateValues" dxfId="9" priority="11"/>
    <cfRule type="duplicateValues" dxfId="8" priority="12"/>
  </conditionalFormatting>
  <conditionalFormatting sqref="A2:A28">
    <cfRule type="duplicateValues" dxfId="7" priority="9"/>
  </conditionalFormatting>
  <conditionalFormatting sqref="A2:A28">
    <cfRule type="duplicateValues" dxfId="6" priority="8"/>
  </conditionalFormatting>
  <conditionalFormatting sqref="A2:A28">
    <cfRule type="duplicateValues" dxfId="5" priority="17"/>
  </conditionalFormatting>
  <conditionalFormatting sqref="A2:A28">
    <cfRule type="duplicateValues" dxfId="4" priority="19"/>
  </conditionalFormatting>
  <conditionalFormatting sqref="A2:A28">
    <cfRule type="duplicateValues" dxfId="3" priority="18"/>
  </conditionalFormatting>
  <conditionalFormatting sqref="A2:A28">
    <cfRule type="duplicateValues" dxfId="2" priority="20"/>
  </conditionalFormatting>
  <conditionalFormatting sqref="A2:A28">
    <cfRule type="duplicateValues" dxfId="1" priority="21"/>
  </conditionalFormatting>
  <conditionalFormatting sqref="A2:A28">
    <cfRule type="duplicateValues" dxfId="0" priority="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2025-06-23T07:39:47Z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