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8F05B4A-FB05-4DCE-9658-3DE868D1D5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<sst xmlns="http://schemas.openxmlformats.org/spreadsheetml/2006/main" count="218" uniqueCount="43">
  <si>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</si>
  <si>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</si>
  <si>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</si>
  <si>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</si>
  <si>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</si>
  <si>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</si>
  <si>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</si>
  <si>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</si>
  <si>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</si>
  <si>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</si>
  <si>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</si>
  <si>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</si>
  <si>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</si>
  <si>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</si>
  <si>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</si>
  <si>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</si>
  <si>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</si>
  <si>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TTNU8460973</t>
  </si>
  <si>
    <t>MEDU9805396</t>
  </si>
  <si>
    <t>TTNU8041386</t>
  </si>
  <si>
    <t>TTNU8069341</t>
  </si>
  <si>
    <t>CXRU1019665</t>
  </si>
  <si>
    <t>TEMU9398539</t>
  </si>
  <si>
    <t>CRSU6126651</t>
  </si>
  <si>
    <t>OTPU6103310</t>
  </si>
  <si>
    <t>OTPU6585790</t>
  </si>
  <si>
    <t>CXRU1329110</t>
  </si>
  <si>
    <t>SEGU9765999</t>
  </si>
  <si>
    <t>SEGU9214002</t>
  </si>
  <si>
    <t>SEGU9164046</t>
  </si>
  <si>
    <t>TRIU8490144</t>
  </si>
  <si>
    <t>TRIU8918422</t>
  </si>
  <si>
    <t>MEDU9684838</t>
  </si>
  <si>
    <t>CXRU1268328</t>
  </si>
  <si>
    <t>MEDU9111348</t>
  </si>
  <si>
    <t>CXRU1387939</t>
  </si>
  <si>
    <t>TEMU9521284</t>
  </si>
  <si>
    <t>MSDU9039739</t>
  </si>
  <si>
    <t>MEDU9866299</t>
  </si>
  <si>
    <t>MEDU9823912</t>
  </si>
  <si>
    <t>MEDU9660950</t>
  </si>
  <si>
    <t>OTPU6063368</t>
  </si>
  <si>
    <t>TTNU8716052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</si>
</sst>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A5" sqref="A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45711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7">
        <v>45711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7">
        <v>45711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7">
        <v>45711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7">
        <v>45711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7">
        <v>45711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7">
        <v>45711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8" t="s">
        <v>24</v>
      </c>
      <c r="B9" s="1" t="s">
        <v>14</v>
      </c>
      <c r="C9" s="7">
        <v>45711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 t="s">
        <v>25</v>
      </c>
      <c r="B10" s="1" t="s">
        <v>14</v>
      </c>
      <c r="C10" s="7">
        <v>45711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8" t="s">
        <v>26</v>
      </c>
      <c r="B11" s="1" t="s">
        <v>14</v>
      </c>
      <c r="C11" s="7">
        <v>45711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8" t="s">
        <v>27</v>
      </c>
      <c r="B12" s="1" t="s">
        <v>14</v>
      </c>
      <c r="C12" s="7">
        <v>45711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8" t="s">
        <v>28</v>
      </c>
      <c r="B13" s="1" t="s">
        <v>14</v>
      </c>
      <c r="C13" s="7">
        <v>45711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8" t="s">
        <v>29</v>
      </c>
      <c r="B14" s="1" t="s">
        <v>14</v>
      </c>
      <c r="C14" s="7">
        <v>45711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8" t="s">
        <v>30</v>
      </c>
      <c r="B15" s="1" t="s">
        <v>14</v>
      </c>
      <c r="C15" s="7">
        <v>45711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 t="s">
        <v>31</v>
      </c>
      <c r="B16" s="1" t="s">
        <v>14</v>
      </c>
      <c r="C16" s="7">
        <v>45711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8" t="s">
        <v>32</v>
      </c>
      <c r="B17" s="1" t="s">
        <v>14</v>
      </c>
      <c r="C17" s="7">
        <v>45711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8" t="s">
        <v>33</v>
      </c>
      <c r="B18" s="1" t="s">
        <v>14</v>
      </c>
      <c r="C18" s="7">
        <v>45711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8" t="s">
        <v>34</v>
      </c>
      <c r="B19" s="1" t="s">
        <v>14</v>
      </c>
      <c r="C19" s="7">
        <v>45711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8" t="s">
        <v>35</v>
      </c>
      <c r="B20" s="1" t="s">
        <v>14</v>
      </c>
      <c r="C20" s="7">
        <v>45711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8" t="s">
        <v>36</v>
      </c>
      <c r="B21" s="1" t="s">
        <v>14</v>
      </c>
      <c r="C21" s="7">
        <v>45711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8" t="s">
        <v>37</v>
      </c>
      <c r="B22" s="1" t="s">
        <v>14</v>
      </c>
      <c r="C22" s="7">
        <v>45711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 t="s">
        <v>38</v>
      </c>
      <c r="B23" s="1" t="s">
        <v>14</v>
      </c>
      <c r="C23" s="7">
        <v>45711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8" t="s">
        <v>39</v>
      </c>
      <c r="B24" s="1" t="s">
        <v>14</v>
      </c>
      <c r="C24" s="7">
        <v>45711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8" t="s">
        <v>40</v>
      </c>
      <c r="B25" s="1" t="s">
        <v>14</v>
      </c>
      <c r="C25" s="7">
        <v>45711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8" t="s">
        <v>41</v>
      </c>
      <c r="B26" s="1" t="s">
        <v>14</v>
      </c>
      <c r="C26" s="7">
        <v>45711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8" t="s">
        <v>42</v>
      </c>
      <c r="B27" s="1" t="s">
        <v>14</v>
      </c>
      <c r="C27" s="7">
        <v>45711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1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1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1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1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1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1"/>
      <c r="B38" s="1"/>
      <c r="C38" s="7"/>
      <c r="D38" s="4"/>
      <c r="E38" s="4"/>
      <c r="F38" s="6"/>
      <c r="G38" s="5"/>
      <c r="H38" s="1"/>
      <c r="I38" s="3"/>
      <c r="J38" s="1"/>
    </row>
  </sheetData>
  <conditionalFormatting sqref="A1">
    <cfRule type="duplicateValues" dxfId="64" priority="3535"/>
    <cfRule type="duplicateValues" dxfId="63" priority="3534"/>
    <cfRule type="duplicateValues" dxfId="62" priority="3533"/>
    <cfRule type="duplicateValues" dxfId="61" priority="3532"/>
    <cfRule type="duplicateValues" dxfId="60" priority="3531"/>
    <cfRule type="duplicateValues" dxfId="59" priority="3529"/>
    <cfRule type="duplicateValues" dxfId="58" priority="3536"/>
    <cfRule type="duplicateValues" dxfId="57" priority="3528"/>
    <cfRule type="duplicateValues" dxfId="56" priority="3530"/>
  </conditionalFormatting>
  <conditionalFormatting sqref="A2:A27">
    <cfRule type="duplicateValues" dxfId="11" priority="6"/>
    <cfRule type="duplicateValues" dxfId="12" priority="7"/>
    <cfRule type="duplicateValues" dxfId="13" priority="8"/>
  </conditionalFormatting>
  <conditionalFormatting sqref="A2:A27">
    <cfRule type="duplicateValues" dxfId="8" priority="3"/>
    <cfRule type="duplicateValues" dxfId="9" priority="4"/>
    <cfRule type="duplicateValues" dxfId="10" priority="5"/>
  </conditionalFormatting>
  <conditionalFormatting sqref="A2:A27">
    <cfRule type="duplicateValues" dxfId="7" priority="2"/>
  </conditionalFormatting>
  <conditionalFormatting sqref="A2:A27">
    <cfRule type="duplicateValues" dxfId="6" priority="1"/>
  </conditionalFormatting>
  <conditionalFormatting sqref="A2:A27">
    <cfRule type="duplicateValues" dxfId="5" priority="10"/>
  </conditionalFormatting>
  <conditionalFormatting sqref="A2:A27">
    <cfRule type="duplicateValues" dxfId="4" priority="12"/>
  </conditionalFormatting>
  <conditionalFormatting sqref="A2:A27">
    <cfRule type="duplicateValues" dxfId="3" priority="11"/>
  </conditionalFormatting>
  <conditionalFormatting sqref="A2:A27">
    <cfRule type="duplicateValues" dxfId="2" priority="13"/>
  </conditionalFormatting>
  <conditionalFormatting sqref="A2:A27">
    <cfRule type="duplicateValues" dxfId="1" priority="14"/>
  </conditionalFormatting>
  <conditionalFormatting sqref="A2:A27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2025-02-23T12:13:18Z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