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2E5151A-D957-42F0-A7FA-6CF598D82D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<sst xmlns="http://schemas.openxmlformats.org/spreadsheetml/2006/main" count="18" uniqueCount="18">
  <si>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</si>
  <si>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</si>
  <si>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</si>
  <si>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</si>
  <si>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</si>
  <si>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</si>
  <si>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</si>
  <si>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</si>
  <si>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</si>
  <si>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</si>
  <si>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</si>
  <si>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</si>
  <si>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</si>
  <si>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</si>
  <si>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GLDU7731008</t>
  </si>
  <si>
    <t>10-Feb-2025</t>
  </si>
  <si>
    <t>LAMTUF LIMITED</t>
  </si>
  <si>
    <t>SHIV SHAKTI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</si>
</sst>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B1" sqref="B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14</v>
      </c>
      <c r="B2" s="1" t="s">
        <v>13</v>
      </c>
      <c r="C2" s="1" t="s">
        <v>15</v>
      </c>
      <c r="D2" s="5" t="s">
        <v>16</v>
      </c>
      <c r="E2" s="5" t="s">
        <v>17</v>
      </c>
      <c r="F2" s="6">
        <v>32500</v>
      </c>
      <c r="G2" s="6">
        <v>3840</v>
      </c>
      <c r="H2" s="7" t="s">
        <v>12</v>
      </c>
      <c r="I2" s="3" t="s">
        <v>7</v>
      </c>
      <c r="J2" s="1" t="s">
        <v>8</v>
      </c>
    </row>
  </sheetData>
  <conditionalFormatting sqref="A1">
    <cfRule type="duplicateValues" dxfId="14" priority="316"/>
    <cfRule type="duplicateValues" dxfId="13" priority="317"/>
    <cfRule type="duplicateValues" dxfId="12" priority="318"/>
    <cfRule type="duplicateValues" dxfId="11" priority="319"/>
    <cfRule type="duplicateValues" dxfId="10" priority="320"/>
    <cfRule type="duplicateValues" dxfId="9" priority="321"/>
    <cfRule type="duplicateValues" dxfId="8" priority="322"/>
    <cfRule type="duplicateValues" dxfId="7" priority="323"/>
    <cfRule type="duplicateValues" dxfId="6" priority="324"/>
    <cfRule type="duplicateValues" dxfId="5" priority="346"/>
    <cfRule type="duplicateValues" dxfId="4" priority="347"/>
    <cfRule type="duplicateValues" dxfId="3" priority="348"/>
  </conditionalFormatting>
  <conditionalFormatting sqref="A2">
    <cfRule type="duplicateValues" dxfId="2" priority="1"/>
  </conditionalFormatting>
  <conditionalFormatting sqref="A3:A1048576 A1">
    <cfRule type="duplicateValues" dxfId="1" priority="370"/>
    <cfRule type="duplicateValues" dxfId="0" priority="371"/>
  </conditionalFormatting>
  <pageMargins left="0.7" right="0.7" top="0.75" bottom="0.75" header="0.3" footer="0.3"/>
  <pageSetup orientation="portrait" verticalDpi="0" r:id="rId1"/>
  <ignoredErrors>
    <ignoredError sqref="I3:XFD1044651 A3:G1044651 K1:XF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2025-02-11T07:58:30Z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