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B9A089-2812-4CC0-B296-38BD4649F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<sst xmlns="http://schemas.openxmlformats.org/spreadsheetml/2006/main" count="18" uniqueCount="18">
  <si>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</si>
  <si>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</si>
  <si>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</si>
  <si>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</si>
  <si>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</si>
  <si>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</si>
  <si>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</si>
  <si>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</si>
  <si>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</si>
  <si>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</si>
  <si>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</si>
  <si>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</si>
  <si>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SINTEX INDUSTRIES LIMITED YARN DIVISION</t>
  </si>
  <si>
    <t>ANUP</t>
  </si>
  <si>
    <t>B</t>
  </si>
  <si>
    <t>40HC</t>
  </si>
  <si>
    <t>MSMU7971175</t>
  </si>
  <si>
    <t>15-Jan-2025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</si>
</sst>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5" t="s">
        <v>12</v>
      </c>
      <c r="E2" s="5" t="s">
        <v>13</v>
      </c>
      <c r="F2" s="6">
        <v>32500</v>
      </c>
      <c r="G2" s="6">
        <v>3840</v>
      </c>
      <c r="H2" s="1" t="s">
        <v>14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B1:G1 I3:XFD1044943 I1:XFD1 A3:G1044943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2025-01-15T06:52:34Z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