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14576E58-B699-4E45-8BA8-0298699A0B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<sst xmlns="http://schemas.openxmlformats.org/spreadsheetml/2006/main" count="178" uniqueCount="38">
  <si>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</si>
  <si>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</si>
  <si>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</si>
  <si>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</si>
  <si>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</si>
  <si>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</si>
  <si>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</si>
  <si>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</si>
  <si>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</si>
  <si>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</si>
  <si>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</si>
  <si>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</si>
  <si>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</si>
  <si>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</si>
  <si>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</si>
  <si>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</si>
  <si>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</si>
  <si>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CRSU6146278</t>
  </si>
  <si>
    <t>MEDU9155243</t>
  </si>
  <si>
    <t>CXRU1566791</t>
  </si>
  <si>
    <t>CXRU1569609</t>
  </si>
  <si>
    <t>MEDU9883676</t>
  </si>
  <si>
    <t>MSDU9031168</t>
  </si>
  <si>
    <t>MSDU9834895</t>
  </si>
  <si>
    <t>SEGU9759168</t>
  </si>
  <si>
    <t>MEDU9834692</t>
  </si>
  <si>
    <t>SEGU9290933</t>
  </si>
  <si>
    <t>TTNU8018508</t>
  </si>
  <si>
    <t>TTNU8147151</t>
  </si>
  <si>
    <t>CXRU1269730</t>
  </si>
  <si>
    <t>MSDU9000336</t>
  </si>
  <si>
    <t>TEMU9382960</t>
  </si>
  <si>
    <t>TTNU8378058</t>
  </si>
  <si>
    <t>MSCU7317708</t>
  </si>
  <si>
    <t>TTNU8029354</t>
  </si>
  <si>
    <t>TRIU8013270</t>
  </si>
  <si>
    <t>MEDU9757657</t>
  </si>
  <si>
    <t>OTPU6517075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</si>
</sst>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5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4" sqref="A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45647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45647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45647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45647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9">
        <v>45647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9">
        <v>45647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9">
        <v>45647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9">
        <v>45647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9">
        <v>45647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9">
        <v>45647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9">
        <v>45647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9">
        <v>45647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9">
        <v>45647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9">
        <v>45647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9">
        <v>45647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 t="s">
        <v>32</v>
      </c>
      <c r="B17" s="1" t="s">
        <v>14</v>
      </c>
      <c r="C17" s="9">
        <v>45647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1" t="s">
        <v>33</v>
      </c>
      <c r="B18" s="1" t="s">
        <v>14</v>
      </c>
      <c r="C18" s="9">
        <v>45647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1" t="s">
        <v>34</v>
      </c>
      <c r="B19" s="1" t="s">
        <v>14</v>
      </c>
      <c r="C19" s="9">
        <v>45647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1" t="s">
        <v>35</v>
      </c>
      <c r="B20" s="1" t="s">
        <v>14</v>
      </c>
      <c r="C20" s="9">
        <v>45648</v>
      </c>
      <c r="D20" s="4" t="s">
        <v>10</v>
      </c>
      <c r="E20" s="4" t="s">
        <v>12</v>
      </c>
      <c r="F20" s="6">
        <v>29400</v>
      </c>
      <c r="G20" s="5" t="s">
        <v>13</v>
      </c>
      <c r="H20" s="1" t="s">
        <v>11</v>
      </c>
      <c r="I20" s="3" t="s">
        <v>15</v>
      </c>
      <c r="J20" s="1" t="s">
        <v>16</v>
      </c>
    </row>
    <row r="21" spans="1:10">
      <c r="A21" s="10" t="s">
        <v>36</v>
      </c>
      <c r="B21" s="1" t="s">
        <v>14</v>
      </c>
      <c r="C21" s="9">
        <v>45648</v>
      </c>
      <c r="D21" s="4" t="s">
        <v>10</v>
      </c>
      <c r="E21" s="4" t="s">
        <v>12</v>
      </c>
      <c r="F21" s="6">
        <v>29400</v>
      </c>
      <c r="G21" s="5" t="s">
        <v>13</v>
      </c>
      <c r="H21" s="1" t="s">
        <v>11</v>
      </c>
      <c r="I21" s="3" t="s">
        <v>15</v>
      </c>
      <c r="J21" s="1" t="s">
        <v>16</v>
      </c>
    </row>
    <row r="22" spans="1:10">
      <c r="A22" s="10" t="s">
        <v>37</v>
      </c>
      <c r="B22" s="1" t="s">
        <v>14</v>
      </c>
      <c r="C22" s="9">
        <v>45648</v>
      </c>
      <c r="D22" s="4" t="s">
        <v>10</v>
      </c>
      <c r="E22" s="4" t="s">
        <v>12</v>
      </c>
      <c r="F22" s="6">
        <v>29400</v>
      </c>
      <c r="G22" s="5" t="s">
        <v>13</v>
      </c>
      <c r="H22" s="1" t="s">
        <v>11</v>
      </c>
      <c r="I22" s="3" t="s">
        <v>15</v>
      </c>
      <c r="J22" s="1" t="s">
        <v>16</v>
      </c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47" priority="3173"/>
    <cfRule type="duplicateValues" dxfId="46" priority="3168"/>
    <cfRule type="duplicateValues" dxfId="45" priority="3167"/>
    <cfRule type="duplicateValues" dxfId="44" priority="3166"/>
    <cfRule type="duplicateValues" dxfId="43" priority="3165"/>
    <cfRule type="duplicateValues" dxfId="42" priority="3169"/>
    <cfRule type="duplicateValues" dxfId="41" priority="3170"/>
    <cfRule type="duplicateValues" dxfId="40" priority="3171"/>
    <cfRule type="duplicateValues" dxfId="39" priority="3172"/>
  </conditionalFormatting>
  <conditionalFormatting sqref="A23:A28">
    <cfRule type="duplicateValues" dxfId="25" priority="692"/>
    <cfRule type="duplicateValues" dxfId="24" priority="693"/>
    <cfRule type="duplicateValues" dxfId="23" priority="694"/>
    <cfRule type="duplicateValues" dxfId="22" priority="695"/>
    <cfRule type="duplicateValues" dxfId="21" priority="686"/>
    <cfRule type="duplicateValues" dxfId="20" priority="685"/>
    <cfRule type="duplicateValues" dxfId="19" priority="684"/>
    <cfRule type="duplicateValues" dxfId="18" priority="683"/>
    <cfRule type="duplicateValues" dxfId="17" priority="688"/>
    <cfRule type="duplicateValues" dxfId="16" priority="689"/>
    <cfRule type="duplicateValues" dxfId="15" priority="690"/>
    <cfRule type="duplicateValues" dxfId="14" priority="691"/>
    <cfRule type="duplicateValues" dxfId="13" priority="687"/>
  </conditionalFormatting>
  <conditionalFormatting sqref="A2:A22">
    <cfRule type="duplicateValues" dxfId="10" priority="5"/>
    <cfRule type="duplicateValues" dxfId="11" priority="6"/>
    <cfRule type="duplicateValues" dxfId="12" priority="7"/>
  </conditionalFormatting>
  <conditionalFormatting sqref="A2:A22">
    <cfRule type="duplicateValues" dxfId="7" priority="2"/>
    <cfRule type="duplicateValues" dxfId="9" priority="3"/>
    <cfRule type="duplicateValues" dxfId="8" priority="4"/>
  </conditionalFormatting>
  <conditionalFormatting sqref="A2:A22">
    <cfRule type="duplicateValues" dxfId="6" priority="1"/>
  </conditionalFormatting>
  <conditionalFormatting sqref="A2:A22">
    <cfRule type="duplicateValues" dxfId="5" priority="9"/>
  </conditionalFormatting>
  <conditionalFormatting sqref="A2:A22">
    <cfRule type="duplicateValues" dxfId="4" priority="11"/>
  </conditionalFormatting>
  <conditionalFormatting sqref="A2:A22">
    <cfRule type="duplicateValues" dxfId="3" priority="10"/>
  </conditionalFormatting>
  <conditionalFormatting sqref="A2:A22">
    <cfRule type="duplicateValues" dxfId="2" priority="12"/>
  </conditionalFormatting>
  <conditionalFormatting sqref="A2:A22">
    <cfRule type="duplicateValues" dxfId="1" priority="13"/>
  </conditionalFormatting>
  <conditionalFormatting sqref="A2:A2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2024-12-22T06:23:39Z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