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B9A5094-F541-4817-864F-F557AD98D0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<sst xmlns="http://schemas.openxmlformats.org/spreadsheetml/2006/main" count="138" uniqueCount="33">
  <si>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</si>
  <si>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</si>
  <si>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</si>
  <si>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</si>
  <si>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</si>
  <si>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</si>
  <si>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</si>
  <si>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</si>
  <si>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</si>
  <si>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</si>
  <si>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</si>
  <si>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</si>
  <si>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</si>
  <si>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</si>
  <si>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</si>
  <si>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MEDU9110866</t>
  </si>
  <si>
    <t>OTPU6111574</t>
  </si>
  <si>
    <t>SEGU9198529</t>
  </si>
  <si>
    <t>SZLU9262982</t>
  </si>
  <si>
    <t>MEDU9627870</t>
  </si>
  <si>
    <t>MEDU9710407</t>
  </si>
  <si>
    <t>MEDU9785432</t>
  </si>
  <si>
    <t>TEMU9519522</t>
  </si>
  <si>
    <t>SZLU9168549</t>
  </si>
  <si>
    <t>SZLU9275505</t>
  </si>
  <si>
    <t>TEMU9586639</t>
  </si>
  <si>
    <t>TEMU9630053</t>
  </si>
  <si>
    <t>MSDU9802291</t>
  </si>
  <si>
    <t>OTPU6569910</t>
  </si>
  <si>
    <t>SZLU9200234</t>
  </si>
  <si>
    <t>SZLU9251972</t>
  </si>
  <si>
    <t>INMUNAB</t>
  </si>
  <si>
    <t>MUNDRA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</si>
</sst>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4">
    <cellStyle name="Normal" xfId="0" builtinId="0"/>
    <cellStyle name="Normal 10" xfId="1" xr:uid="{8E9852DD-2267-45BF-8662-99B9C0B6EB3C}"/>
    <cellStyle name="Normal 10 2 10" xfId="23" xr:uid="{D072CBA2-206F-4135-B4D1-3E82849E3597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14</v>
      </c>
      <c r="C2" s="9">
        <v>45636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31</v>
      </c>
      <c r="J2" s="1" t="s">
        <v>32</v>
      </c>
    </row>
    <row r="3" spans="1:10">
      <c r="A3" s="1" t="s">
        <v>16</v>
      </c>
      <c r="B3" s="1" t="s">
        <v>14</v>
      </c>
      <c r="C3" s="9">
        <v>45636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31</v>
      </c>
      <c r="J3" s="1" t="s">
        <v>32</v>
      </c>
    </row>
    <row r="4" spans="1:10">
      <c r="A4" s="1" t="s">
        <v>17</v>
      </c>
      <c r="B4" s="1" t="s">
        <v>14</v>
      </c>
      <c r="C4" s="9">
        <v>45636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31</v>
      </c>
      <c r="J4" s="1" t="s">
        <v>32</v>
      </c>
    </row>
    <row r="5" spans="1:10">
      <c r="A5" s="1" t="s">
        <v>18</v>
      </c>
      <c r="B5" s="1" t="s">
        <v>14</v>
      </c>
      <c r="C5" s="9">
        <v>45636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31</v>
      </c>
      <c r="J5" s="1" t="s">
        <v>32</v>
      </c>
    </row>
    <row r="6" spans="1:10">
      <c r="A6" s="1" t="s">
        <v>19</v>
      </c>
      <c r="B6" s="1" t="s">
        <v>14</v>
      </c>
      <c r="C6" s="9">
        <v>45636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31</v>
      </c>
      <c r="J6" s="1" t="s">
        <v>32</v>
      </c>
    </row>
    <row r="7" spans="1:10">
      <c r="A7" s="1" t="s">
        <v>20</v>
      </c>
      <c r="B7" s="1" t="s">
        <v>14</v>
      </c>
      <c r="C7" s="9">
        <v>45636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31</v>
      </c>
      <c r="J7" s="1" t="s">
        <v>32</v>
      </c>
    </row>
    <row r="8" spans="1:10">
      <c r="A8" s="1" t="s">
        <v>21</v>
      </c>
      <c r="B8" s="1" t="s">
        <v>14</v>
      </c>
      <c r="C8" s="9">
        <v>45636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31</v>
      </c>
      <c r="J8" s="1" t="s">
        <v>32</v>
      </c>
    </row>
    <row r="9" spans="1:10">
      <c r="A9" s="1" t="s">
        <v>22</v>
      </c>
      <c r="B9" s="1" t="s">
        <v>14</v>
      </c>
      <c r="C9" s="9">
        <v>45636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31</v>
      </c>
      <c r="J9" s="1" t="s">
        <v>32</v>
      </c>
    </row>
    <row r="10" spans="1:10">
      <c r="A10" s="1" t="s">
        <v>23</v>
      </c>
      <c r="B10" s="1" t="s">
        <v>14</v>
      </c>
      <c r="C10" s="9">
        <v>45636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31</v>
      </c>
      <c r="J10" s="1" t="s">
        <v>32</v>
      </c>
    </row>
    <row r="11" spans="1:10">
      <c r="A11" s="1" t="s">
        <v>24</v>
      </c>
      <c r="B11" s="1" t="s">
        <v>14</v>
      </c>
      <c r="C11" s="9">
        <v>45636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31</v>
      </c>
      <c r="J11" s="1" t="s">
        <v>32</v>
      </c>
    </row>
    <row r="12" spans="1:10">
      <c r="A12" s="1" t="s">
        <v>25</v>
      </c>
      <c r="B12" s="1" t="s">
        <v>14</v>
      </c>
      <c r="C12" s="9">
        <v>45636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31</v>
      </c>
      <c r="J12" s="1" t="s">
        <v>32</v>
      </c>
    </row>
    <row r="13" spans="1:10">
      <c r="A13" s="1" t="s">
        <v>26</v>
      </c>
      <c r="B13" s="1" t="s">
        <v>14</v>
      </c>
      <c r="C13" s="9">
        <v>45636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31</v>
      </c>
      <c r="J13" s="1" t="s">
        <v>32</v>
      </c>
    </row>
    <row r="14" spans="1:10">
      <c r="A14" s="1" t="s">
        <v>27</v>
      </c>
      <c r="B14" s="1" t="s">
        <v>14</v>
      </c>
      <c r="C14" s="9">
        <v>45637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31</v>
      </c>
      <c r="J14" s="1" t="s">
        <v>32</v>
      </c>
    </row>
    <row r="15" spans="1:10">
      <c r="A15" s="1" t="s">
        <v>28</v>
      </c>
      <c r="B15" s="1" t="s">
        <v>14</v>
      </c>
      <c r="C15" s="9">
        <v>45637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31</v>
      </c>
      <c r="J15" s="1" t="s">
        <v>32</v>
      </c>
    </row>
    <row r="16" spans="1:10">
      <c r="A16" s="1" t="s">
        <v>29</v>
      </c>
      <c r="B16" s="1" t="s">
        <v>14</v>
      </c>
      <c r="C16" s="9">
        <v>45637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31</v>
      </c>
      <c r="J16" s="1" t="s">
        <v>32</v>
      </c>
    </row>
    <row r="17" spans="1:10">
      <c r="A17" s="1" t="s">
        <v>30</v>
      </c>
      <c r="B17" s="1" t="s">
        <v>14</v>
      </c>
      <c r="C17" s="9">
        <v>45637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31</v>
      </c>
      <c r="J17" s="1" t="s">
        <v>32</v>
      </c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47" priority="3108"/>
    <cfRule type="duplicateValues" dxfId="46" priority="3103"/>
    <cfRule type="duplicateValues" dxfId="45" priority="3102"/>
    <cfRule type="duplicateValues" dxfId="44" priority="3101"/>
    <cfRule type="duplicateValues" dxfId="43" priority="3100"/>
    <cfRule type="duplicateValues" dxfId="42" priority="3104"/>
    <cfRule type="duplicateValues" dxfId="41" priority="3105"/>
    <cfRule type="duplicateValues" dxfId="40" priority="3106"/>
    <cfRule type="duplicateValues" dxfId="39" priority="3107"/>
  </conditionalFormatting>
  <conditionalFormatting sqref="A22:A28">
    <cfRule type="duplicateValues" dxfId="25" priority="627"/>
    <cfRule type="duplicateValues" dxfId="24" priority="628"/>
    <cfRule type="duplicateValues" dxfId="23" priority="629"/>
    <cfRule type="duplicateValues" dxfId="22" priority="630"/>
    <cfRule type="duplicateValues" dxfId="21" priority="621"/>
    <cfRule type="duplicateValues" dxfId="20" priority="620"/>
    <cfRule type="duplicateValues" dxfId="19" priority="619"/>
    <cfRule type="duplicateValues" dxfId="18" priority="618"/>
    <cfRule type="duplicateValues" dxfId="17" priority="623"/>
    <cfRule type="duplicateValues" dxfId="16" priority="624"/>
    <cfRule type="duplicateValues" dxfId="15" priority="625"/>
    <cfRule type="duplicateValues" dxfId="14" priority="626"/>
    <cfRule type="duplicateValues" dxfId="13" priority="622"/>
  </conditionalFormatting>
  <pageMargins left="0.7" right="0.7" top="0.75" bottom="0.75" header="0.3" footer="0.3"/>
  <pageSetup orientation="portrait" verticalDpi="0" r:id="rId1"/>
  <ignoredErrors>
    <ignoredError sqref="G2: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2024-12-11T07:20:30Z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