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AB00B504-7155-4391-9D17-D3DF1BA0A6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<sst xmlns="http://schemas.openxmlformats.org/spreadsheetml/2006/main" count="154" uniqueCount="35">
  <si>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</si>
  <si>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</si>
  <si>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</si>
  <si>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</si>
  <si>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</si>
  <si>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</si>
  <si>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</si>
  <si>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</si>
  <si>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</si>
  <si>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</si>
  <si>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</si>
  <si>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</si>
  <si>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</si>
  <si>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</si>
  <si>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</si>
  <si>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</si>
  <si>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</si>
  <si>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SZLU9124155</t>
  </si>
  <si>
    <t>MEDU9695935</t>
  </si>
  <si>
    <t>MEDU9854852</t>
  </si>
  <si>
    <t>CXRU1010821</t>
  </si>
  <si>
    <t>TEMU9520816</t>
  </si>
  <si>
    <t>MEDU9786974</t>
  </si>
  <si>
    <t>TRIU8010693</t>
  </si>
  <si>
    <t>TTNU8720284</t>
  </si>
  <si>
    <t>MSDU9838740</t>
  </si>
  <si>
    <t>OTPU6584392</t>
  </si>
  <si>
    <t>OTPU6598729</t>
  </si>
  <si>
    <t>MSDU9846290</t>
  </si>
  <si>
    <t>MEDU9753097</t>
  </si>
  <si>
    <t>TTNU8206151</t>
  </si>
  <si>
    <t>SZLU9343301</t>
  </si>
  <si>
    <t>MEDU9696778</t>
  </si>
  <si>
    <t>TEMU9302028</t>
  </si>
  <si>
    <t>MEDU9708164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</si>
</sst>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24">
    <cellStyle name="Normal" xfId="0" builtinId="0"/>
    <cellStyle name="Normal 10" xfId="1" xr:uid="{8E9852DD-2267-45BF-8662-99B9C0B6EB3C}"/>
    <cellStyle name="Normal 10 2 10" xfId="23" xr:uid="{D072CBA2-206F-4135-B4D1-3E82849E3597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A12" sqref="A1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9">
        <v>45630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9">
        <v>45630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9">
        <v>45630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9">
        <v>45630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9">
        <v>45630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9">
        <v>45630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9">
        <v>45630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9">
        <v>45630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9">
        <v>45630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9">
        <v>45630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9">
        <v>45630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9">
        <v>45630</v>
      </c>
      <c r="D13" s="4" t="s">
        <v>12</v>
      </c>
      <c r="E13" s="4" t="s">
        <v>14</v>
      </c>
      <c r="F13" s="6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9">
        <v>45630</v>
      </c>
      <c r="D14" s="4" t="s">
        <v>12</v>
      </c>
      <c r="E14" s="4" t="s">
        <v>14</v>
      </c>
      <c r="F14" s="6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 t="s">
        <v>30</v>
      </c>
      <c r="B15" s="1" t="s">
        <v>16</v>
      </c>
      <c r="C15" s="9">
        <v>45630</v>
      </c>
      <c r="D15" s="4" t="s">
        <v>12</v>
      </c>
      <c r="E15" s="4" t="s">
        <v>14</v>
      </c>
      <c r="F15" s="6">
        <v>29400</v>
      </c>
      <c r="G15" s="5" t="s">
        <v>15</v>
      </c>
      <c r="H15" s="1" t="s">
        <v>13</v>
      </c>
      <c r="I15" s="3" t="s">
        <v>9</v>
      </c>
      <c r="J15" s="1" t="s">
        <v>10</v>
      </c>
    </row>
    <row r="16" spans="1:10">
      <c r="A16" s="1" t="s">
        <v>31</v>
      </c>
      <c r="B16" s="1" t="s">
        <v>16</v>
      </c>
      <c r="C16" s="9">
        <v>45630</v>
      </c>
      <c r="D16" s="4" t="s">
        <v>12</v>
      </c>
      <c r="E16" s="4" t="s">
        <v>14</v>
      </c>
      <c r="F16" s="6">
        <v>29400</v>
      </c>
      <c r="G16" s="5" t="s">
        <v>15</v>
      </c>
      <c r="H16" s="1" t="s">
        <v>13</v>
      </c>
      <c r="I16" s="3" t="s">
        <v>9</v>
      </c>
      <c r="J16" s="1" t="s">
        <v>10</v>
      </c>
    </row>
    <row r="17" spans="1:10">
      <c r="A17" s="1" t="s">
        <v>32</v>
      </c>
      <c r="B17" s="1" t="s">
        <v>16</v>
      </c>
      <c r="C17" s="9">
        <v>45630</v>
      </c>
      <c r="D17" s="4" t="s">
        <v>12</v>
      </c>
      <c r="E17" s="4" t="s">
        <v>14</v>
      </c>
      <c r="F17" s="6">
        <v>29400</v>
      </c>
      <c r="G17" s="5" t="s">
        <v>15</v>
      </c>
      <c r="H17" s="1" t="s">
        <v>13</v>
      </c>
      <c r="I17" s="3" t="s">
        <v>9</v>
      </c>
      <c r="J17" s="1" t="s">
        <v>10</v>
      </c>
    </row>
    <row r="18" spans="1:10">
      <c r="A18" s="1" t="s">
        <v>33</v>
      </c>
      <c r="B18" s="1" t="s">
        <v>16</v>
      </c>
      <c r="C18" s="9">
        <v>45630</v>
      </c>
      <c r="D18" s="4" t="s">
        <v>12</v>
      </c>
      <c r="E18" s="4" t="s">
        <v>14</v>
      </c>
      <c r="F18" s="6">
        <v>29400</v>
      </c>
      <c r="G18" s="5" t="s">
        <v>15</v>
      </c>
      <c r="H18" s="1" t="s">
        <v>13</v>
      </c>
      <c r="I18" s="3" t="s">
        <v>9</v>
      </c>
      <c r="J18" s="1" t="s">
        <v>10</v>
      </c>
    </row>
    <row r="19" spans="1:10">
      <c r="A19" s="1" t="s">
        <v>34</v>
      </c>
      <c r="B19" s="1" t="s">
        <v>16</v>
      </c>
      <c r="C19" s="9">
        <v>45630</v>
      </c>
      <c r="D19" s="4" t="s">
        <v>12</v>
      </c>
      <c r="E19" s="4" t="s">
        <v>14</v>
      </c>
      <c r="F19" s="6">
        <v>29400</v>
      </c>
      <c r="G19" s="5" t="s">
        <v>15</v>
      </c>
      <c r="H19" s="1" t="s">
        <v>13</v>
      </c>
      <c r="I19" s="3" t="s">
        <v>9</v>
      </c>
      <c r="J19" s="1" t="s">
        <v>10</v>
      </c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73" priority="3078"/>
    <cfRule type="duplicateValues" dxfId="72" priority="3077"/>
    <cfRule type="duplicateValues" dxfId="71" priority="3076"/>
    <cfRule type="duplicateValues" dxfId="70" priority="3074"/>
    <cfRule type="duplicateValues" dxfId="69" priority="3075"/>
    <cfRule type="duplicateValues" dxfId="68" priority="3081"/>
    <cfRule type="duplicateValues" dxfId="67" priority="3080"/>
    <cfRule type="duplicateValues" dxfId="66" priority="3082"/>
    <cfRule type="duplicateValues" dxfId="65" priority="3079"/>
  </conditionalFormatting>
  <conditionalFormatting sqref="A22:A28">
    <cfRule type="duplicateValues" dxfId="25" priority="601"/>
    <cfRule type="duplicateValues" dxfId="24" priority="602"/>
    <cfRule type="duplicateValues" dxfId="23" priority="603"/>
    <cfRule type="duplicateValues" dxfId="22" priority="604"/>
    <cfRule type="duplicateValues" dxfId="21" priority="593"/>
    <cfRule type="duplicateValues" dxfId="20" priority="594"/>
    <cfRule type="duplicateValues" dxfId="19" priority="595"/>
    <cfRule type="duplicateValues" dxfId="18" priority="596"/>
    <cfRule type="duplicateValues" dxfId="17" priority="597"/>
    <cfRule type="duplicateValues" dxfId="16" priority="598"/>
    <cfRule type="duplicateValues" dxfId="15" priority="592"/>
    <cfRule type="duplicateValues" dxfId="14" priority="600"/>
    <cfRule type="duplicateValues" dxfId="13" priority="599"/>
  </conditionalFormatting>
  <pageMargins left="0.7" right="0.7" top="0.75" bottom="0.75" header="0.3" footer="0.3"/>
  <pageSetup orientation="portrait" verticalDpi="0" r:id="rId1"/>
  <ignoredErrors>
    <ignoredError sqref="G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2024-12-05T06:52:11Z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