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36FB9C3-9847-4159-A745-D5138FB619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<sst xmlns="http://schemas.openxmlformats.org/spreadsheetml/2006/main" count="18" uniqueCount="18">
  <si>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</si>
  <si>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</si>
  <si>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</si>
  <si>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</si>
  <si>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</si>
  <si>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</si>
  <si>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</si>
  <si>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</si>
  <si>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</si>
  <si>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</si>
  <si>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</si>
  <si>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</si>
  <si>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</si>
  <si>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20HD</t>
  </si>
  <si>
    <t>MEDU6142664</t>
  </si>
  <si>
    <t>01-Dec-2024</t>
  </si>
  <si>
    <t>NISHA ROADWAYS PVT LTD</t>
  </si>
  <si>
    <t>NISHA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</si>
</sst>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A2" sqref="A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3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14</v>
      </c>
      <c r="B2" s="1" t="s">
        <v>13</v>
      </c>
      <c r="C2" s="1" t="s">
        <v>15</v>
      </c>
      <c r="D2" s="5" t="s">
        <v>16</v>
      </c>
      <c r="E2" s="5" t="s">
        <v>17</v>
      </c>
      <c r="F2" s="6">
        <v>30480</v>
      </c>
      <c r="G2" s="6">
        <v>2170</v>
      </c>
      <c r="H2" s="1" t="s">
        <v>12</v>
      </c>
      <c r="I2" s="3" t="s">
        <v>7</v>
      </c>
      <c r="J2" s="1" t="s">
        <v>8</v>
      </c>
    </row>
  </sheetData>
  <conditionalFormatting sqref="A1">
    <cfRule type="duplicateValues" dxfId="13" priority="308"/>
    <cfRule type="duplicateValues" dxfId="12" priority="309"/>
    <cfRule type="duplicateValues" dxfId="11" priority="310"/>
    <cfRule type="duplicateValues" dxfId="10" priority="311"/>
    <cfRule type="duplicateValues" dxfId="9" priority="312"/>
    <cfRule type="duplicateValues" dxfId="8" priority="313"/>
    <cfRule type="duplicateValues" dxfId="7" priority="314"/>
    <cfRule type="duplicateValues" dxfId="6" priority="315"/>
    <cfRule type="duplicateValues" dxfId="5" priority="316"/>
    <cfRule type="duplicateValues" dxfId="4" priority="338"/>
    <cfRule type="duplicateValues" dxfId="3" priority="339"/>
    <cfRule type="duplicateValues" dxfId="2" priority="340"/>
  </conditionalFormatting>
  <conditionalFormatting sqref="A2">
    <cfRule type="duplicateValues" dxfId="1" priority="343"/>
  </conditionalFormatting>
  <conditionalFormatting sqref="A3:A1048576 A1">
    <cfRule type="duplicateValues" dxfId="0" priority="344"/>
  </conditionalFormatting>
  <pageMargins left="0.7" right="0.7" top="0.75" bottom="0.75" header="0.3" footer="0.3"/>
  <pageSetup orientation="portrait" verticalDpi="0" r:id="rId1"/>
  <ignoredErrors>
    <ignoredError sqref="A1 C1:G1 A3:G1045684 I3:XFD1045684 K1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2024-12-02T08:53:27Z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