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C6E2A8-CA34-44A3-9A5D-70036A4FD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<sst xmlns="http://schemas.openxmlformats.org/spreadsheetml/2006/main" count="18" uniqueCount="18">
  <si>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</si>
  <si>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</si>
  <si>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</si>
  <si>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</si>
  <si>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</si>
  <si>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</si>
  <si>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</si>
  <si>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</si>
  <si>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</si>
  <si>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</si>
  <si>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</si>
  <si>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</si>
  <si>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</si>
  <si>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09-Nov-2024</t>
  </si>
  <si>
    <t>GOLDMINE MULTITRADE PRIVATE LIMITED</t>
  </si>
  <si>
    <t>40HC</t>
  </si>
  <si>
    <t>MSNU5049641</t>
  </si>
  <si>
    <t>SHREE PRABHU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</si>
</sst>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L21" sqref="L21"/>
    </sheetView>
  </sheetViews>
  <sheetFormatPr defaultRowHeight="15"/>
  <cols>
    <col min="1" max="1" width="14.85546875" style="5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4" t="s">
        <v>15</v>
      </c>
      <c r="C2" s="1" t="s">
        <v>13</v>
      </c>
      <c r="D2" s="1" t="s">
        <v>14</v>
      </c>
      <c r="E2" s="1" t="s">
        <v>17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</sheetData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67:XFD1046523 I1:XFD1 A67:G1046523 K2:XFD2 L3:XFD20 L22:XFD66 M21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2024-11-10T02:05:21Z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