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D8AB983-00AA-413D-9745-3423793F8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<sst xmlns="http://schemas.openxmlformats.org/spreadsheetml/2006/main" count="26" uniqueCount="22">
  <si>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</si>
  <si>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</si>
  <si>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</si>
  <si>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</si>
  <si>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</si>
  <si>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</si>
  <si>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</si>
  <si>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</si>
  <si>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</si>
  <si>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</si>
  <si>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</si>
  <si>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</si>
  <si>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</si>
  <si>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MSDU7995890</t>
  </si>
  <si>
    <t>40HC</t>
  </si>
  <si>
    <t>05-Nov-2024</t>
  </si>
  <si>
    <t>OYSTER INDUSTRIES PRIVATE LIMITED</t>
  </si>
  <si>
    <t>HONEYCOM</t>
  </si>
  <si>
    <t>FSCU7211473</t>
  </si>
  <si>
    <t>SHREY OVERSEAS KACHCHH</t>
  </si>
  <si>
    <t>PJ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</si>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</sst>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>
      <selection activeCell="D9" sqref="D9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>
        <v>32500</v>
      </c>
      <c r="G2" s="6">
        <v>3840</v>
      </c>
      <c r="H2" s="1" t="s">
        <v>12</v>
      </c>
      <c r="I2" s="3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15</v>
      </c>
      <c r="D3" s="5" t="s">
        <v>19</v>
      </c>
      <c r="E3" s="5" t="s">
        <v>20</v>
      </c>
      <c r="F3" s="6">
        <v>32500</v>
      </c>
      <c r="G3" s="6">
        <v>3700</v>
      </c>
      <c r="H3" s="1" t="s">
        <v>21</v>
      </c>
      <c r="I3" s="3" t="s">
        <v>9</v>
      </c>
      <c r="J3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4:XFD1046722 I1:XFD1 A4:G1046722 K2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2024-11-05T19:03:55Z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