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3980AD8-F1E8-4ACA-B00E-C7E80C217F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<sst xmlns="http://schemas.openxmlformats.org/spreadsheetml/2006/main" count="18" uniqueCount="18">
  <si>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</si>
  <si>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</si>
  <si>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</si>
  <si>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</si>
  <si>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</si>
  <si>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</si>
  <si>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</si>
  <si>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</si>
  <si>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</si>
  <si>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</si>
  <si>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</si>
  <si>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</si>
  <si>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CAIU7813196</t>
  </si>
  <si>
    <t>24-Oct-2024</t>
  </si>
  <si>
    <t>AADITYA PAPTECH PRIVATE LIMITED</t>
  </si>
  <si>
    <t>ACT</t>
  </si>
  <si>
    <t>B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</si>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</sst>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3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12</v>
      </c>
      <c r="B2" s="1" t="s">
        <v>17</v>
      </c>
      <c r="C2" s="1" t="s">
        <v>13</v>
      </c>
      <c r="D2" s="5" t="s">
        <v>14</v>
      </c>
      <c r="E2" s="5" t="s">
        <v>15</v>
      </c>
      <c r="F2" s="6">
        <v>32500</v>
      </c>
      <c r="G2" s="6">
        <v>3750</v>
      </c>
      <c r="H2" s="1" t="s">
        <v>16</v>
      </c>
      <c r="I2" s="3" t="s">
        <v>7</v>
      </c>
      <c r="J2" s="1" t="s">
        <v>8</v>
      </c>
    </row>
  </sheetData>
  <conditionalFormatting sqref="A1">
    <cfRule type="duplicateValues" dxfId="12" priority="304"/>
    <cfRule type="duplicateValues" dxfId="11" priority="305"/>
    <cfRule type="duplicateValues" dxfId="10" priority="306"/>
    <cfRule type="duplicateValues" dxfId="9" priority="307"/>
    <cfRule type="duplicateValues" dxfId="8" priority="308"/>
    <cfRule type="duplicateValues" dxfId="7" priority="309"/>
    <cfRule type="duplicateValues" dxfId="6" priority="310"/>
    <cfRule type="duplicateValues" dxfId="5" priority="311"/>
    <cfRule type="duplicateValues" dxfId="4" priority="312"/>
    <cfRule type="duplicateValues" dxfId="3" priority="334"/>
    <cfRule type="duplicateValues" dxfId="2" priority="335"/>
    <cfRule type="duplicateValues" dxfId="1" priority="336"/>
  </conditionalFormatting>
  <conditionalFormatting sqref="A2">
    <cfRule type="duplicateValues" dxfId="0" priority="340"/>
  </conditionalFormatting>
  <pageMargins left="0.7" right="0.7" top="0.75" bottom="0.75" header="0.3" footer="0.3"/>
  <pageSetup orientation="portrait" verticalDpi="0" r:id="rId1"/>
  <ignoredErrors>
    <ignoredError sqref="A1 C1:G1 A132:G1045990 I132:XFD1045990 K1:XFD2 M3:XFD1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2024-10-24T11:59:45Z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