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5CC4A35-FC26-4BD6-B682-619FCBB286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<sst xmlns="http://schemas.openxmlformats.org/spreadsheetml/2006/main" count="170" uniqueCount="37">
  <si>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</si>
  <si>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</si>
  <si>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</si>
  <si>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</si>
  <si>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</si>
  <si>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</si>
  <si>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</si>
  <si>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</si>
  <si>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</si>
  <si>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</si>
  <si>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</si>
  <si>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</si>
  <si>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</si>
  <si>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</si>
  <si>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</si>
  <si>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</si>
  <si>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</si>
  <si>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CAIU5421853</t>
  </si>
  <si>
    <t>FBIU5124933</t>
  </si>
  <si>
    <t>GESU9101763</t>
  </si>
  <si>
    <t>OTPU6014424</t>
  </si>
  <si>
    <t>TEMU9315302</t>
  </si>
  <si>
    <t>TEMU9522974</t>
  </si>
  <si>
    <t>TRIU8589482</t>
  </si>
  <si>
    <t>OTPU6114362</t>
  </si>
  <si>
    <t>CRLU1414120</t>
  </si>
  <si>
    <t>CRSU6145184</t>
  </si>
  <si>
    <t>MEDU9161210</t>
  </si>
  <si>
    <t>MEDU9674249</t>
  </si>
  <si>
    <t>SEGU9774033</t>
  </si>
  <si>
    <t>TTNU8125595</t>
  </si>
  <si>
    <t>CHIU9056096</t>
  </si>
  <si>
    <t>MEDU9685006</t>
  </si>
  <si>
    <t>MEDU9742195</t>
  </si>
  <si>
    <t>MEDU9764050</t>
  </si>
  <si>
    <t>MSDU9706889</t>
  </si>
  <si>
    <t>SEGU9293871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</si>
</sst>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C15" sqref="C1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45584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45584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45584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45584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45584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45584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45584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45584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45584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45584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45584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45584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45584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45584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45584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45584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45584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7">
        <v>45584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 t="s">
        <v>35</v>
      </c>
      <c r="B20" s="1" t="s">
        <v>16</v>
      </c>
      <c r="C20" s="7">
        <v>45584</v>
      </c>
      <c r="D20" s="4" t="s">
        <v>12</v>
      </c>
      <c r="E20" s="4" t="s">
        <v>14</v>
      </c>
      <c r="F20" s="6">
        <v>29400</v>
      </c>
      <c r="G20" s="5" t="s">
        <v>15</v>
      </c>
      <c r="H20" s="1" t="s">
        <v>13</v>
      </c>
      <c r="I20" s="3" t="s">
        <v>9</v>
      </c>
      <c r="J20" s="1" t="s">
        <v>10</v>
      </c>
    </row>
    <row r="21" spans="1:10">
      <c r="A21" s="1" t="s">
        <v>36</v>
      </c>
      <c r="B21" s="1" t="s">
        <v>16</v>
      </c>
      <c r="C21" s="7">
        <v>45584</v>
      </c>
      <c r="D21" s="4" t="s">
        <v>12</v>
      </c>
      <c r="E21" s="4" t="s">
        <v>14</v>
      </c>
      <c r="F21" s="6">
        <v>29400</v>
      </c>
      <c r="G21" s="5" t="s">
        <v>15</v>
      </c>
      <c r="H21" s="1" t="s">
        <v>13</v>
      </c>
      <c r="I21" s="3" t="s">
        <v>9</v>
      </c>
      <c r="J21" s="1" t="s">
        <v>10</v>
      </c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47" priority="2710"/>
    <cfRule type="duplicateValues" dxfId="46" priority="2709"/>
    <cfRule type="duplicateValues" dxfId="45" priority="2708"/>
    <cfRule type="duplicateValues" dxfId="44" priority="2707"/>
    <cfRule type="duplicateValues" dxfId="43" priority="2705"/>
    <cfRule type="duplicateValues" dxfId="42" priority="2704"/>
    <cfRule type="duplicateValues" dxfId="41" priority="2712"/>
    <cfRule type="duplicateValues" dxfId="40" priority="2706"/>
    <cfRule type="duplicateValues" dxfId="39" priority="2711"/>
  </conditionalFormatting>
  <conditionalFormatting sqref="A24:A30">
    <cfRule type="duplicateValues" dxfId="12" priority="222"/>
    <cfRule type="duplicateValues" dxfId="11" priority="223"/>
    <cfRule type="duplicateValues" dxfId="10" priority="224"/>
    <cfRule type="duplicateValues" dxfId="9" priority="225"/>
    <cfRule type="duplicateValues" dxfId="8" priority="226"/>
    <cfRule type="duplicateValues" dxfId="7" priority="227"/>
    <cfRule type="duplicateValues" dxfId="6" priority="228"/>
    <cfRule type="duplicateValues" dxfId="5" priority="229"/>
    <cfRule type="duplicateValues" dxfId="4" priority="230"/>
    <cfRule type="duplicateValues" dxfId="3" priority="232"/>
    <cfRule type="duplicateValues" dxfId="2" priority="233"/>
    <cfRule type="duplicateValues" dxfId="1" priority="234"/>
    <cfRule type="duplicateValues" dxfId="0" priority="23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2024-10-20T05:27:43Z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