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6FB4DA63-8948-4E7A-A83A-4E31E571F0F5}" xr6:coauthVersionLast="47" xr6:coauthVersionMax="47" xr10:uidLastSave="{00000000-0000-0000-0000-000000000000}"/>
  <bookViews>
    <workbookView xWindow="30" yWindow="1560" windowWidth="20460" windowHeight="99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<sst xmlns="http://schemas.openxmlformats.org/spreadsheetml/2006/main" count="138" uniqueCount="33">
  <si>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</si>
  <si>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</si>
  <si>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</si>
  <si>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</si>
  <si>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</si>
  <si>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</si>
  <si>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</si>
  <si>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</si>
  <si>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</si>
  <si>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</si>
  <si>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</si>
  <si>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</si>
  <si>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</si>
  <si>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</si>
  <si>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</si>
  <si>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</si>
  <si>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</si>
  <si>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TRLU1628560</t>
  </si>
  <si>
    <t>CRSU6124957</t>
  </si>
  <si>
    <t>TTNU8101058</t>
  </si>
  <si>
    <t>TTNU8088193</t>
  </si>
  <si>
    <t>TEMU9295206</t>
  </si>
  <si>
    <t>TEMU9462052</t>
  </si>
  <si>
    <t>MEDU9768142</t>
  </si>
  <si>
    <t>SEGU9041859</t>
  </si>
  <si>
    <t>SZLU9581552</t>
  </si>
  <si>
    <t>CXRU1404018</t>
  </si>
  <si>
    <t>MSDU9025247</t>
  </si>
  <si>
    <t>MEDU9153169</t>
  </si>
  <si>
    <t>TRIU8082179</t>
  </si>
  <si>
    <t>SZLU9056600</t>
  </si>
  <si>
    <t>SZLU9193881</t>
  </si>
  <si>
    <t>CXRU1444350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</si>
</sst>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8" fillId="0" borderId="1" xfId="6" applyNumberFormat="1" applyBorder="1" applyAlignment="1">
      <alignment horizontal="center" vertical="center"/>
    </xf>
  </cellXfs>
  <cellStyles count="8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workbookViewId="0">
      <selection activeCell="C8" sqref="C8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45403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45403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45403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45403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45403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45403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45403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7">
        <v>45403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7">
        <v>45403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7">
        <v>45403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7">
        <v>45403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7">
        <v>45403</v>
      </c>
      <c r="D13" s="4" t="s">
        <v>12</v>
      </c>
      <c r="E13" s="4" t="s">
        <v>14</v>
      </c>
      <c r="F13" s="6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7">
        <v>45403</v>
      </c>
      <c r="D14" s="4" t="s">
        <v>12</v>
      </c>
      <c r="E14" s="4" t="s">
        <v>14</v>
      </c>
      <c r="F14" s="6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 t="s">
        <v>30</v>
      </c>
      <c r="B15" s="1" t="s">
        <v>16</v>
      </c>
      <c r="C15" s="7">
        <v>45403</v>
      </c>
      <c r="D15" s="4" t="s">
        <v>12</v>
      </c>
      <c r="E15" s="4" t="s">
        <v>14</v>
      </c>
      <c r="F15" s="6">
        <v>29400</v>
      </c>
      <c r="G15" s="5" t="s">
        <v>15</v>
      </c>
      <c r="H15" s="1" t="s">
        <v>13</v>
      </c>
      <c r="I15" s="3" t="s">
        <v>9</v>
      </c>
      <c r="J15" s="1" t="s">
        <v>10</v>
      </c>
    </row>
    <row r="16" spans="1:10">
      <c r="A16" s="1" t="s">
        <v>31</v>
      </c>
      <c r="B16" s="1" t="s">
        <v>16</v>
      </c>
      <c r="C16" s="7">
        <v>45403</v>
      </c>
      <c r="D16" s="4" t="s">
        <v>12</v>
      </c>
      <c r="E16" s="4" t="s">
        <v>14</v>
      </c>
      <c r="F16" s="6">
        <v>29400</v>
      </c>
      <c r="G16" s="5" t="s">
        <v>15</v>
      </c>
      <c r="H16" s="1" t="s">
        <v>13</v>
      </c>
      <c r="I16" s="3" t="s">
        <v>9</v>
      </c>
      <c r="J16" s="1" t="s">
        <v>10</v>
      </c>
    </row>
    <row r="17" spans="1:10">
      <c r="A17" s="1" t="s">
        <v>32</v>
      </c>
      <c r="B17" s="1" t="s">
        <v>16</v>
      </c>
      <c r="C17" s="7">
        <v>45404</v>
      </c>
      <c r="D17" s="4" t="s">
        <v>12</v>
      </c>
      <c r="E17" s="4" t="s">
        <v>14</v>
      </c>
      <c r="F17" s="6">
        <v>29400</v>
      </c>
      <c r="G17" s="5" t="s">
        <v>15</v>
      </c>
      <c r="H17" s="1" t="s">
        <v>13</v>
      </c>
      <c r="I17" s="3" t="s">
        <v>9</v>
      </c>
      <c r="J17" s="1" t="s">
        <v>10</v>
      </c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</sheetData>
  <conditionalFormatting sqref="A1">
    <cfRule type="duplicateValues" dxfId="34" priority="2024"/>
    <cfRule type="duplicateValues" dxfId="33" priority="2025"/>
    <cfRule type="duplicateValues" dxfId="32" priority="2026"/>
    <cfRule type="duplicateValues" dxfId="31" priority="2027"/>
    <cfRule type="duplicateValues" dxfId="30" priority="2028"/>
    <cfRule type="duplicateValues" dxfId="29" priority="2029"/>
    <cfRule type="duplicateValues" dxfId="28" priority="2030"/>
    <cfRule type="duplicateValues" dxfId="27" priority="2031"/>
    <cfRule type="duplicateValues" dxfId="26" priority="2032"/>
  </conditionalFormatting>
  <conditionalFormatting sqref="A28:A32">
    <cfRule type="duplicateValues" dxfId="25" priority="170"/>
    <cfRule type="duplicateValues" dxfId="24" priority="171"/>
    <cfRule type="duplicateValues" dxfId="23" priority="172"/>
    <cfRule type="duplicateValues" dxfId="22" priority="173"/>
    <cfRule type="duplicateValues" dxfId="21" priority="174"/>
    <cfRule type="duplicateValues" dxfId="20" priority="175"/>
    <cfRule type="duplicateValues" dxfId="19" priority="176"/>
    <cfRule type="duplicateValues" dxfId="18" priority="177"/>
    <cfRule type="duplicateValues" dxfId="17" priority="178"/>
    <cfRule type="duplicateValues" dxfId="16" priority="179"/>
    <cfRule type="duplicateValues" dxfId="15" priority="180"/>
    <cfRule type="duplicateValues" dxfId="14" priority="181"/>
    <cfRule type="duplicateValues" dxfId="13" priority="182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2024-04-22T09:18:43Z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