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062CDB6-A45E-402C-97A5-F4B3445921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<sst xmlns="http://schemas.openxmlformats.org/spreadsheetml/2006/main" count="146" uniqueCount="34">
  <si>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</si>
  <si>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</si>
  <si>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</si>
  <si>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</si>
  <si>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</si>
  <si>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</si>
  <si>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</si>
  <si>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</si>
  <si>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</si>
  <si>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</si>
  <si>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</si>
  <si>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</si>
  <si>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</si>
  <si>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</si>
  <si>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</si>
  <si>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</si>
  <si>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</si>
  <si>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CXRU1476466</t>
  </si>
  <si>
    <t>SZLU9311921</t>
  </si>
  <si>
    <t>OTPU6056498</t>
  </si>
  <si>
    <t>TRIU8584177</t>
  </si>
  <si>
    <t>CRSU6130420</t>
  </si>
  <si>
    <t>MSDU9800880</t>
  </si>
  <si>
    <t>CXRU1206732</t>
  </si>
  <si>
    <t>TEMU9399915</t>
  </si>
  <si>
    <t>SEGU9771538</t>
  </si>
  <si>
    <t>SZLU9483094</t>
  </si>
  <si>
    <t>SEGU9987872</t>
  </si>
  <si>
    <t>SZLU9341042</t>
  </si>
  <si>
    <t>TRIU8739113</t>
  </si>
  <si>
    <t>OTPU6099870</t>
  </si>
  <si>
    <t>SZLU9088192</t>
  </si>
  <si>
    <t>MEDU9153507</t>
  </si>
  <si>
    <t>OTPU6379119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</si>
</sst>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C4" sqref="C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45392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45392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45392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45392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45392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45392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45392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45392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45392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45392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7">
        <v>45392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7">
        <v>45392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7">
        <v>45392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7">
        <v>45392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7">
        <v>45392</v>
      </c>
      <c r="D16" s="4" t="s">
        <v>12</v>
      </c>
      <c r="E16" s="4" t="s">
        <v>14</v>
      </c>
      <c r="F16" s="6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7">
        <v>45392</v>
      </c>
      <c r="D17" s="4" t="s">
        <v>12</v>
      </c>
      <c r="E17" s="4" t="s">
        <v>14</v>
      </c>
      <c r="F17" s="6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 t="s">
        <v>33</v>
      </c>
      <c r="B18" s="1" t="s">
        <v>16</v>
      </c>
      <c r="C18" s="7">
        <v>45392</v>
      </c>
      <c r="D18" s="4" t="s">
        <v>12</v>
      </c>
      <c r="E18" s="4" t="s">
        <v>14</v>
      </c>
      <c r="F18" s="6">
        <v>29400</v>
      </c>
      <c r="G18" s="5" t="s">
        <v>15</v>
      </c>
      <c r="H18" s="1" t="s">
        <v>13</v>
      </c>
      <c r="I18" s="3" t="s">
        <v>9</v>
      </c>
      <c r="J18" s="1" t="s">
        <v>10</v>
      </c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</sheetData>
  <conditionalFormatting sqref="A1">
    <cfRule type="duplicateValues" dxfId="34" priority="1985"/>
    <cfRule type="duplicateValues" dxfId="33" priority="1986"/>
    <cfRule type="duplicateValues" dxfId="32" priority="1987"/>
    <cfRule type="duplicateValues" dxfId="31" priority="1988"/>
    <cfRule type="duplicateValues" dxfId="30" priority="1989"/>
    <cfRule type="duplicateValues" dxfId="29" priority="1990"/>
    <cfRule type="duplicateValues" dxfId="28" priority="1991"/>
    <cfRule type="duplicateValues" dxfId="27" priority="1992"/>
    <cfRule type="duplicateValues" dxfId="26" priority="1993"/>
  </conditionalFormatting>
  <conditionalFormatting sqref="A28:A32">
    <cfRule type="duplicateValues" dxfId="25" priority="131"/>
    <cfRule type="duplicateValues" dxfId="24" priority="132"/>
    <cfRule type="duplicateValues" dxfId="23" priority="133"/>
    <cfRule type="duplicateValues" dxfId="22" priority="134"/>
    <cfRule type="duplicateValues" dxfId="21" priority="135"/>
    <cfRule type="duplicateValues" dxfId="20" priority="136"/>
    <cfRule type="duplicateValues" dxfId="19" priority="137"/>
    <cfRule type="duplicateValues" dxfId="18" priority="138"/>
    <cfRule type="duplicateValues" dxfId="17" priority="139"/>
    <cfRule type="duplicateValues" dxfId="16" priority="140"/>
    <cfRule type="duplicateValues" dxfId="15" priority="141"/>
    <cfRule type="duplicateValues" dxfId="14" priority="142"/>
    <cfRule type="duplicateValues" dxfId="13" priority="143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2024-04-11T06:59:30Z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