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68B06BC-7684-4E6D-ADDC-D45E17F4DF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<sst xmlns="http://schemas.openxmlformats.org/spreadsheetml/2006/main" count="18" uniqueCount="18">
  <si>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</si>
  <si>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</si>
  <si>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</si>
  <si>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</si>
  <si>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</si>
  <si>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</si>
  <si>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</si>
  <si>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</si>
  <si>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</si>
  <si>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</si>
  <si>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</si>
  <si>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</si>
  <si>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</si>
  <si>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</si>
  <si>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TCNU9337003</t>
  </si>
  <si>
    <t>40HC</t>
  </si>
  <si>
    <t>06-Nov-2023</t>
  </si>
  <si>
    <t>SWAYAM SHIPPING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</si>
</sst>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5" t="s">
        <v>14</v>
      </c>
      <c r="B2" s="5" t="s">
        <v>15</v>
      </c>
      <c r="C2" s="7" t="s">
        <v>16</v>
      </c>
      <c r="D2" s="6" t="s">
        <v>17</v>
      </c>
      <c r="E2" s="6" t="s">
        <v>12</v>
      </c>
      <c r="F2" s="6">
        <v>32500</v>
      </c>
      <c r="G2" s="6">
        <v>3840</v>
      </c>
      <c r="H2" s="1" t="s">
        <v>13</v>
      </c>
      <c r="I2" s="3" t="s">
        <v>9</v>
      </c>
      <c r="J2" s="1" t="s">
        <v>10</v>
      </c>
    </row>
  </sheetData>
  <conditionalFormatting sqref="A1">
    <cfRule type="duplicateValues" dxfId="28" priority="273"/>
    <cfRule type="duplicateValues" dxfId="27" priority="274"/>
    <cfRule type="duplicateValues" dxfId="26" priority="275"/>
    <cfRule type="duplicateValues" dxfId="25" priority="276"/>
    <cfRule type="duplicateValues" dxfId="24" priority="277"/>
    <cfRule type="duplicateValues" dxfId="23" priority="278"/>
    <cfRule type="duplicateValues" dxfId="22" priority="279"/>
    <cfRule type="duplicateValues" dxfId="21" priority="280"/>
    <cfRule type="duplicateValues" dxfId="20" priority="281"/>
  </conditionalFormatting>
  <conditionalFormatting sqref="A3:A1048576 A1">
    <cfRule type="duplicateValues" dxfId="19" priority="282"/>
  </conditionalFormatting>
  <conditionalFormatting sqref="A2">
    <cfRule type="duplicateValues" dxfId="18" priority="283"/>
    <cfRule type="duplicateValues" dxfId="17" priority="284"/>
    <cfRule type="duplicateValues" dxfId="16" priority="285"/>
    <cfRule type="duplicateValues" dxfId="15" priority="286"/>
    <cfRule type="duplicateValues" dxfId="14" priority="287"/>
    <cfRule type="duplicateValues" dxfId="13" priority="288"/>
    <cfRule type="duplicateValues" dxfId="12" priority="289"/>
    <cfRule type="duplicateValues" dxfId="11" priority="290"/>
    <cfRule type="duplicateValues" dxfId="10" priority="291"/>
    <cfRule type="duplicateValues" dxfId="9" priority="292"/>
    <cfRule type="duplicateValues" dxfId="8" priority="293"/>
    <cfRule type="duplicateValues" dxfId="7" priority="294"/>
    <cfRule type="duplicateValues" dxfId="6" priority="295"/>
    <cfRule type="duplicateValues" dxfId="5" priority="296"/>
    <cfRule type="duplicateValues" dxfId="4" priority="297"/>
    <cfRule type="duplicateValues" dxfId="3" priority="298"/>
    <cfRule type="duplicateValues" dxfId="2" priority="299"/>
    <cfRule type="duplicateValues" dxfId="1" priority="300"/>
    <cfRule type="duplicateValues" dxfId="0" priority="301"/>
  </conditionalFormatting>
  <pageMargins left="0.7" right="0.7" top="0.75" bottom="0.75" header="0.3" footer="0.3"/>
  <pageSetup orientation="portrait" verticalDpi="0" r:id="rId1"/>
  <ignoredErrors>
    <ignoredError sqref="A1:G1 I1:XFD1 I3:XFD1048448 A3:G1048448 K2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2024-02-07T05:27:09Z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