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9C56EE9-773C-48C2-8E11-4871F8E16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<sst xmlns="http://schemas.openxmlformats.org/spreadsheetml/2006/main" count="109" uniqueCount="29">
  <si>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</si>
  <si>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</si>
  <si>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</si>
  <si>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</si>
  <si>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</si>
  <si>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</si>
  <si>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</si>
  <si>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</si>
  <si>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</si>
  <si>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</si>
  <si>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</si>
  <si>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</si>
  <si>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</si>
  <si>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</si>
  <si>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</si>
  <si>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</si>
  <si>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</si>
  <si>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</si>
  <si>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CXRU1453075</t>
  </si>
  <si>
    <t>SZLU9361590</t>
  </si>
  <si>
    <t>SZLU9318280</t>
  </si>
  <si>
    <t>TTNU8047830</t>
  </si>
  <si>
    <t>TCLU1101740</t>
  </si>
  <si>
    <t>GESU9340454</t>
  </si>
  <si>
    <t>MEDU9622862</t>
  </si>
  <si>
    <t>GESU9494526</t>
  </si>
  <si>
    <t>TRIU8949043</t>
  </si>
  <si>
    <t>CRXU6955314</t>
  </si>
  <si>
    <t>CXRU1062717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</si>
</sst>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6">
        <v>45327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17</v>
      </c>
      <c r="C3" s="6">
        <v>45327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17</v>
      </c>
      <c r="C4" s="6">
        <v>45327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17</v>
      </c>
      <c r="C5" s="6">
        <v>45327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17</v>
      </c>
      <c r="C6" s="6">
        <v>45327</v>
      </c>
      <c r="D6" s="4" t="s">
        <v>12</v>
      </c>
      <c r="E6" s="4" t="s">
        <v>14</v>
      </c>
      <c r="F6" s="5" t="s">
        <v>15</v>
      </c>
      <c r="G6" s="5" t="s">
        <v>16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17</v>
      </c>
      <c r="C7" s="6">
        <v>45327</v>
      </c>
      <c r="D7" s="4" t="s">
        <v>12</v>
      </c>
      <c r="E7" s="4" t="s">
        <v>14</v>
      </c>
      <c r="F7" s="5" t="s">
        <v>15</v>
      </c>
      <c r="G7" s="5" t="s">
        <v>16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17</v>
      </c>
      <c r="C8" s="6">
        <v>45327</v>
      </c>
      <c r="D8" s="4" t="s">
        <v>12</v>
      </c>
      <c r="E8" s="4" t="s">
        <v>14</v>
      </c>
      <c r="F8" s="5" t="s">
        <v>15</v>
      </c>
      <c r="G8" s="5" t="s">
        <v>16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17</v>
      </c>
      <c r="C9" s="6">
        <v>45327</v>
      </c>
      <c r="D9" s="4" t="s">
        <v>12</v>
      </c>
      <c r="E9" s="4" t="s">
        <v>14</v>
      </c>
      <c r="F9" s="5" t="s">
        <v>15</v>
      </c>
      <c r="G9" s="5" t="s">
        <v>16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17</v>
      </c>
      <c r="C10" s="6">
        <v>45328</v>
      </c>
      <c r="D10" s="4" t="s">
        <v>12</v>
      </c>
      <c r="E10" s="4" t="s">
        <v>14</v>
      </c>
      <c r="F10" s="5" t="s">
        <v>15</v>
      </c>
      <c r="G10" s="5" t="s">
        <v>16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17</v>
      </c>
      <c r="C11" s="6">
        <v>45328</v>
      </c>
      <c r="D11" s="4" t="s">
        <v>12</v>
      </c>
      <c r="E11" s="4" t="s">
        <v>14</v>
      </c>
      <c r="F11" s="5" t="s">
        <v>15</v>
      </c>
      <c r="G11" s="5" t="s">
        <v>16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17</v>
      </c>
      <c r="C12" s="6">
        <v>45328</v>
      </c>
      <c r="D12" s="4" t="s">
        <v>12</v>
      </c>
      <c r="E12" s="4" t="s">
        <v>14</v>
      </c>
      <c r="F12" s="5" t="s">
        <v>15</v>
      </c>
      <c r="G12" s="5" t="s">
        <v>16</v>
      </c>
      <c r="H12" s="1" t="s">
        <v>13</v>
      </c>
      <c r="I12" s="3" t="s">
        <v>9</v>
      </c>
      <c r="J12" s="1" t="s">
        <v>10</v>
      </c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6"/>
      <c r="D38" s="4"/>
      <c r="E38" s="4"/>
      <c r="F38" s="5"/>
      <c r="G38" s="5"/>
      <c r="H38" s="1"/>
      <c r="I38" s="3"/>
      <c r="J38" s="1"/>
    </row>
  </sheetData>
  <conditionalFormatting sqref="A1">
    <cfRule type="duplicateValues" dxfId="21" priority="1543"/>
    <cfRule type="duplicateValues" dxfId="20" priority="1544"/>
    <cfRule type="duplicateValues" dxfId="19" priority="1545"/>
    <cfRule type="duplicateValues" dxfId="18" priority="1546"/>
    <cfRule type="duplicateValues" dxfId="17" priority="1547"/>
    <cfRule type="duplicateValues" dxfId="16" priority="1548"/>
    <cfRule type="duplicateValues" dxfId="15" priority="1549"/>
    <cfRule type="duplicateValues" dxfId="14" priority="1550"/>
    <cfRule type="duplicateValues" dxfId="13" priority="155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2024-02-06T09:11:31Z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