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C:\Users\BSSUSER.DESKTOP-ERVF14L\Desktop\"/>
    </mc:Choice>
  </mc:AlternateContent>
  <xr:revisionPtr revIDLastSave="0" documentId="13_ncr:1_{A85CF40C-67CD-4D0A-9D37-FCBA3482498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<sst xmlns="http://schemas.openxmlformats.org/spreadsheetml/2006/main" count="55" uniqueCount="23">
  <si>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</si>
  <si>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</si>
  <si>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</si>
  <si>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</si>
  <si>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</si>
  <si>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</si>
  <si>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</si>
  <si>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</si>
  <si>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</si>
  <si>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</si>
  <si>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</si>
  <si>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</si>
  <si>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BHAVANI SHIPPING SERVICES</t>
  </si>
  <si>
    <t>B</t>
  </si>
  <si>
    <t>BHAVANI</t>
  </si>
  <si>
    <t>34000</t>
  </si>
  <si>
    <t>4750</t>
  </si>
  <si>
    <t>40RF</t>
  </si>
  <si>
    <t>CRSU6022934</t>
  </si>
  <si>
    <t>BMOU9604317</t>
  </si>
  <si>
    <t>SZLU9468187</t>
  </si>
  <si>
    <t>SZLU9576643</t>
  </si>
  <si>
    <t>OTPU6433272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</si>
</sst>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[$-F800]dddd\,\ mmmm\ dd\,\ yyyy"/>
  </numFmts>
  <fonts count="6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5" fontId="4" fillId="0" borderId="1" xfId="0" applyNumberFormat="1" applyFont="1" applyBorder="1"/>
    <xf numFmtId="0" fontId="0" fillId="0" borderId="1" xfId="0" applyBorder="1" applyAlignment="1">
      <alignment horizontal="center"/>
    </xf>
  </cellXfs>
  <cellStyles count="3">
    <cellStyle name="Normal" xfId="0" builtinId="0"/>
    <cellStyle name="Normal 10" xfId="1" xr:uid="{8E9852DD-2267-45BF-8662-99B9C0B6EB3C}"/>
    <cellStyle name="Normal 67" xfId="2" xr:uid="{89C3313C-3F38-4C93-BD39-E6DB62A9C23D}"/>
  </cellStyles>
  <dxfs count="63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6"/>
  <sheetViews>
    <sheetView tabSelected="1" workbookViewId="0">
      <selection activeCell="B3" sqref="B3"/>
    </sheetView>
  </sheetViews>
  <sheetFormatPr defaultRowHeight="15"/>
  <cols>
    <col min="1" max="1" width="14.42578125" bestFit="1" customWidth="1"/>
    <col min="2" max="2" width="9.42578125" bestFit="1" customWidth="1"/>
    <col min="3" max="3" width="18" bestFit="1" customWidth="1"/>
    <col min="4" max="4" width="38.42578125" bestFit="1" customWidth="1"/>
    <col min="5" max="5" width="12.42578125" bestFit="1" customWidth="1"/>
    <col min="6" max="6" width="8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.140625" bestFit="1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7" t="s">
        <v>18</v>
      </c>
      <c r="B2" s="1" t="s">
        <v>17</v>
      </c>
      <c r="C2" s="6">
        <v>45323</v>
      </c>
      <c r="D2" s="4" t="s">
        <v>12</v>
      </c>
      <c r="E2" s="4" t="s">
        <v>14</v>
      </c>
      <c r="F2" s="5" t="s">
        <v>15</v>
      </c>
      <c r="G2" s="5" t="s">
        <v>16</v>
      </c>
      <c r="H2" s="1" t="s">
        <v>13</v>
      </c>
      <c r="I2" s="3" t="s">
        <v>9</v>
      </c>
      <c r="J2" s="1" t="s">
        <v>10</v>
      </c>
    </row>
    <row r="3" spans="1:10">
      <c r="A3" s="7" t="s">
        <v>19</v>
      </c>
      <c r="B3" s="1" t="s">
        <v>17</v>
      </c>
      <c r="C3" s="6">
        <v>45323</v>
      </c>
      <c r="D3" s="4" t="s">
        <v>12</v>
      </c>
      <c r="E3" s="4" t="s">
        <v>14</v>
      </c>
      <c r="F3" s="5" t="s">
        <v>15</v>
      </c>
      <c r="G3" s="5" t="s">
        <v>16</v>
      </c>
      <c r="H3" s="1" t="s">
        <v>13</v>
      </c>
      <c r="I3" s="3" t="s">
        <v>9</v>
      </c>
      <c r="J3" s="1" t="s">
        <v>10</v>
      </c>
    </row>
    <row r="4" spans="1:10">
      <c r="A4" s="7" t="s">
        <v>20</v>
      </c>
      <c r="B4" s="1" t="s">
        <v>17</v>
      </c>
      <c r="C4" s="6">
        <v>45323</v>
      </c>
      <c r="D4" s="4" t="s">
        <v>12</v>
      </c>
      <c r="E4" s="4" t="s">
        <v>14</v>
      </c>
      <c r="F4" s="5" t="s">
        <v>15</v>
      </c>
      <c r="G4" s="5" t="s">
        <v>16</v>
      </c>
      <c r="H4" s="1" t="s">
        <v>13</v>
      </c>
      <c r="I4" s="3" t="s">
        <v>9</v>
      </c>
      <c r="J4" s="1" t="s">
        <v>10</v>
      </c>
    </row>
    <row r="5" spans="1:10">
      <c r="A5" s="7" t="s">
        <v>21</v>
      </c>
      <c r="B5" s="1" t="s">
        <v>17</v>
      </c>
      <c r="C5" s="6">
        <v>45323</v>
      </c>
      <c r="D5" s="4" t="s">
        <v>12</v>
      </c>
      <c r="E5" s="4" t="s">
        <v>14</v>
      </c>
      <c r="F5" s="5" t="s">
        <v>15</v>
      </c>
      <c r="G5" s="5" t="s">
        <v>16</v>
      </c>
      <c r="H5" s="1" t="s">
        <v>13</v>
      </c>
      <c r="I5" s="3" t="s">
        <v>9</v>
      </c>
      <c r="J5" s="1" t="s">
        <v>10</v>
      </c>
    </row>
    <row r="6" spans="1:10">
      <c r="A6" s="7" t="s">
        <v>22</v>
      </c>
      <c r="B6" s="1" t="s">
        <v>17</v>
      </c>
      <c r="C6" s="6">
        <v>45323</v>
      </c>
      <c r="D6" s="4" t="s">
        <v>12</v>
      </c>
      <c r="E6" s="4" t="s">
        <v>14</v>
      </c>
      <c r="F6" s="5" t="s">
        <v>15</v>
      </c>
      <c r="G6" s="5" t="s">
        <v>16</v>
      </c>
      <c r="H6" s="1" t="s">
        <v>13</v>
      </c>
      <c r="I6" s="3" t="s">
        <v>9</v>
      </c>
      <c r="J6" s="1" t="s">
        <v>10</v>
      </c>
    </row>
  </sheetData>
  <conditionalFormatting sqref="A1">
    <cfRule type="duplicateValues" dxfId="636" priority="1299"/>
    <cfRule type="duplicateValues" dxfId="635" priority="1300"/>
    <cfRule type="duplicateValues" dxfId="634" priority="1301"/>
    <cfRule type="duplicateValues" dxfId="633" priority="1302"/>
    <cfRule type="duplicateValues" dxfId="632" priority="1303"/>
    <cfRule type="duplicateValues" dxfId="631" priority="1304"/>
    <cfRule type="duplicateValues" dxfId="630" priority="1305"/>
    <cfRule type="duplicateValues" dxfId="629" priority="1306"/>
    <cfRule type="duplicateValues" dxfId="628" priority="1307"/>
  </conditionalFormatting>
  <conditionalFormatting sqref="A2:A6">
    <cfRule type="duplicateValues" dxfId="627" priority="640"/>
  </conditionalFormatting>
  <conditionalFormatting sqref="A2:A6">
    <cfRule type="duplicateValues" dxfId="626" priority="639"/>
  </conditionalFormatting>
  <conditionalFormatting sqref="A2:A6">
    <cfRule type="duplicateValues" dxfId="625" priority="637"/>
    <cfRule type="duplicateValues" dxfId="624" priority="638"/>
  </conditionalFormatting>
  <conditionalFormatting sqref="A2:A6">
    <cfRule type="duplicateValues" dxfId="623" priority="636"/>
  </conditionalFormatting>
  <conditionalFormatting sqref="A2:A6">
    <cfRule type="duplicateValues" dxfId="622" priority="632"/>
    <cfRule type="duplicateValues" dxfId="621" priority="633"/>
    <cfRule type="duplicateValues" dxfId="620" priority="634"/>
    <cfRule type="duplicateValues" dxfId="619" priority="635"/>
  </conditionalFormatting>
  <conditionalFormatting sqref="A2:A6">
    <cfRule type="duplicateValues" dxfId="618" priority="629"/>
    <cfRule type="duplicateValues" dxfId="617" priority="630"/>
    <cfRule type="duplicateValues" dxfId="616" priority="631"/>
  </conditionalFormatting>
  <conditionalFormatting sqref="A2:A6">
    <cfRule type="duplicateValues" dxfId="615" priority="628"/>
  </conditionalFormatting>
  <conditionalFormatting sqref="A2:A6">
    <cfRule type="duplicateValues" dxfId="614" priority="627"/>
  </conditionalFormatting>
  <conditionalFormatting sqref="A2:A6">
    <cfRule type="duplicateValues" dxfId="613" priority="623"/>
    <cfRule type="duplicateValues" dxfId="612" priority="624"/>
    <cfRule type="duplicateValues" dxfId="611" priority="625"/>
    <cfRule type="duplicateValues" dxfId="610" priority="626"/>
  </conditionalFormatting>
  <conditionalFormatting sqref="A2:A6">
    <cfRule type="duplicateValues" dxfId="609" priority="621"/>
    <cfRule type="duplicateValues" dxfId="608" priority="622"/>
  </conditionalFormatting>
  <conditionalFormatting sqref="A2:A6">
    <cfRule type="duplicateValues" dxfId="607" priority="618"/>
    <cfRule type="duplicateValues" dxfId="606" priority="619"/>
    <cfRule type="dataBar" priority="62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{B13965A5-E64F-4EE8-B370-850BFB438E3C}</x14:id>
        </ext>
      </extLst>
    </cfRule>
  </conditionalFormatting>
  <conditionalFormatting sqref="A2:A6">
    <cfRule type="duplicateValues" dxfId="605" priority="617"/>
  </conditionalFormatting>
  <conditionalFormatting sqref="A5:A6">
    <cfRule type="duplicateValues" dxfId="604" priority="566"/>
    <cfRule type="duplicateValues" dxfId="603" priority="567"/>
    <cfRule type="duplicateValues" dxfId="602" priority="568"/>
    <cfRule type="duplicateValues" dxfId="601" priority="569"/>
    <cfRule type="duplicateValues" dxfId="600" priority="570"/>
    <cfRule type="duplicateValues" dxfId="599" priority="571"/>
    <cfRule type="duplicateValues" dxfId="598" priority="572"/>
    <cfRule type="duplicateValues" dxfId="597" priority="573"/>
    <cfRule type="duplicateValues" dxfId="596" priority="574"/>
    <cfRule type="duplicateValues" dxfId="595" priority="575"/>
    <cfRule type="colorScale" priority="576">
      <colorScale>
        <cfvo type="min"/>
        <cfvo type="max"/>
        <color rgb="FFC00000"/>
        <color rgb="FFFFEF9C"/>
      </colorScale>
    </cfRule>
    <cfRule type="duplicateValues" dxfId="594" priority="577"/>
    <cfRule type="duplicateValues" dxfId="593" priority="578"/>
    <cfRule type="duplicateValues" dxfId="592" priority="579"/>
    <cfRule type="duplicateValues" dxfId="591" priority="580"/>
    <cfRule type="duplicateValues" dxfId="590" priority="581"/>
    <cfRule type="duplicateValues" dxfId="589" priority="582"/>
    <cfRule type="duplicateValues" dxfId="588" priority="583"/>
    <cfRule type="duplicateValues" dxfId="587" priority="584"/>
    <cfRule type="duplicateValues" dxfId="586" priority="585"/>
    <cfRule type="duplicateValues" dxfId="585" priority="586"/>
    <cfRule type="duplicateValues" dxfId="584" priority="587"/>
    <cfRule type="duplicateValues" dxfId="583" priority="588"/>
    <cfRule type="duplicateValues" dxfId="582" priority="589"/>
    <cfRule type="duplicateValues" dxfId="581" priority="590"/>
    <cfRule type="duplicateValues" dxfId="580" priority="591"/>
    <cfRule type="duplicateValues" dxfId="579" priority="592"/>
    <cfRule type="duplicateValues" dxfId="578" priority="593"/>
    <cfRule type="duplicateValues" dxfId="577" priority="594"/>
    <cfRule type="duplicateValues" dxfId="576" priority="595"/>
    <cfRule type="duplicateValues" dxfId="575" priority="596"/>
    <cfRule type="duplicateValues" dxfId="574" priority="597"/>
    <cfRule type="duplicateValues" dxfId="573" priority="598"/>
    <cfRule type="duplicateValues" dxfId="572" priority="599"/>
    <cfRule type="duplicateValues" dxfId="571" priority="600"/>
    <cfRule type="duplicateValues" dxfId="570" priority="601"/>
    <cfRule type="duplicateValues" dxfId="569" priority="602"/>
    <cfRule type="duplicateValues" dxfId="568" priority="603"/>
    <cfRule type="duplicateValues" dxfId="567" priority="604"/>
    <cfRule type="duplicateValues" dxfId="566" priority="605"/>
    <cfRule type="duplicateValues" dxfId="565" priority="606"/>
    <cfRule type="duplicateValues" dxfId="564" priority="607"/>
    <cfRule type="duplicateValues" dxfId="563" priority="608"/>
    <cfRule type="duplicateValues" dxfId="562" priority="609"/>
    <cfRule type="duplicateValues" dxfId="561" priority="610"/>
    <cfRule type="duplicateValues" dxfId="560" priority="611"/>
    <cfRule type="duplicateValues" dxfId="559" priority="612"/>
    <cfRule type="duplicateValues" dxfId="558" priority="613"/>
    <cfRule type="duplicateValues" dxfId="557" priority="614"/>
    <cfRule type="duplicateValues" dxfId="556" priority="615"/>
    <cfRule type="duplicateValues" dxfId="555" priority="616"/>
  </conditionalFormatting>
  <conditionalFormatting sqref="A5:A6">
    <cfRule type="duplicateValues" dxfId="554" priority="515"/>
    <cfRule type="duplicateValues" dxfId="553" priority="516"/>
    <cfRule type="duplicateValues" dxfId="552" priority="517"/>
    <cfRule type="duplicateValues" dxfId="551" priority="518"/>
    <cfRule type="colorScale" priority="519">
      <colorScale>
        <cfvo type="min"/>
        <cfvo type="max"/>
        <color rgb="FFC00000"/>
        <color rgb="FFFFEF9C"/>
      </colorScale>
    </cfRule>
    <cfRule type="duplicateValues" dxfId="550" priority="520"/>
    <cfRule type="duplicateValues" dxfId="549" priority="521"/>
    <cfRule type="duplicateValues" dxfId="548" priority="522"/>
    <cfRule type="duplicateValues" dxfId="547" priority="523"/>
    <cfRule type="duplicateValues" dxfId="546" priority="524"/>
    <cfRule type="duplicateValues" dxfId="545" priority="525"/>
    <cfRule type="duplicateValues" dxfId="544" priority="526"/>
    <cfRule type="duplicateValues" dxfId="543" priority="527"/>
    <cfRule type="duplicateValues" dxfId="542" priority="528"/>
    <cfRule type="duplicateValues" dxfId="541" priority="529"/>
    <cfRule type="duplicateValues" dxfId="540" priority="530"/>
    <cfRule type="duplicateValues" dxfId="539" priority="531"/>
    <cfRule type="duplicateValues" dxfId="538" priority="532"/>
    <cfRule type="duplicateValues" dxfId="537" priority="533"/>
    <cfRule type="duplicateValues" dxfId="536" priority="534"/>
    <cfRule type="duplicateValues" dxfId="535" priority="535"/>
    <cfRule type="duplicateValues" dxfId="534" priority="536"/>
    <cfRule type="duplicateValues" dxfId="533" priority="537"/>
    <cfRule type="duplicateValues" dxfId="532" priority="538"/>
    <cfRule type="duplicateValues" dxfId="531" priority="539"/>
    <cfRule type="duplicateValues" dxfId="530" priority="540"/>
    <cfRule type="duplicateValues" dxfId="529" priority="541"/>
    <cfRule type="duplicateValues" dxfId="528" priority="542"/>
    <cfRule type="duplicateValues" dxfId="527" priority="543"/>
    <cfRule type="duplicateValues" dxfId="526" priority="544"/>
    <cfRule type="duplicateValues" dxfId="525" priority="545"/>
    <cfRule type="duplicateValues" dxfId="524" priority="546"/>
    <cfRule type="duplicateValues" dxfId="523" priority="547"/>
    <cfRule type="duplicateValues" dxfId="522" priority="548"/>
    <cfRule type="duplicateValues" dxfId="521" priority="549"/>
    <cfRule type="duplicateValues" dxfId="520" priority="550"/>
    <cfRule type="duplicateValues" dxfId="519" priority="551"/>
    <cfRule type="duplicateValues" dxfId="518" priority="552"/>
    <cfRule type="duplicateValues" dxfId="517" priority="553"/>
    <cfRule type="duplicateValues" dxfId="516" priority="554"/>
    <cfRule type="duplicateValues" dxfId="515" priority="555"/>
    <cfRule type="duplicateValues" dxfId="514" priority="556"/>
    <cfRule type="duplicateValues" dxfId="513" priority="557"/>
    <cfRule type="duplicateValues" dxfId="512" priority="558"/>
    <cfRule type="duplicateValues" dxfId="511" priority="559"/>
    <cfRule type="duplicateValues" dxfId="510" priority="560"/>
    <cfRule type="duplicateValues" dxfId="509" priority="561"/>
    <cfRule type="duplicateValues" dxfId="508" priority="562"/>
    <cfRule type="duplicateValues" dxfId="507" priority="563"/>
    <cfRule type="duplicateValues" dxfId="506" priority="564"/>
    <cfRule type="duplicateValues" dxfId="505" priority="565"/>
  </conditionalFormatting>
  <conditionalFormatting sqref="A5:A6">
    <cfRule type="duplicateValues" dxfId="504" priority="464"/>
    <cfRule type="duplicateValues" dxfId="503" priority="465"/>
    <cfRule type="duplicateValues" dxfId="502" priority="466"/>
    <cfRule type="duplicateValues" dxfId="501" priority="467"/>
    <cfRule type="duplicateValues" dxfId="500" priority="468"/>
    <cfRule type="duplicateValues" dxfId="499" priority="469"/>
    <cfRule type="duplicateValues" dxfId="498" priority="470"/>
    <cfRule type="duplicateValues" dxfId="497" priority="471"/>
    <cfRule type="duplicateValues" dxfId="496" priority="472"/>
    <cfRule type="duplicateValues" dxfId="495" priority="473"/>
    <cfRule type="duplicateValues" dxfId="494" priority="474"/>
    <cfRule type="duplicateValues" dxfId="493" priority="475"/>
    <cfRule type="duplicateValues" dxfId="492" priority="476"/>
    <cfRule type="colorScale" priority="477">
      <colorScale>
        <cfvo type="min"/>
        <cfvo type="max"/>
        <color rgb="FFC00000"/>
        <color rgb="FFFFEF9C"/>
      </colorScale>
    </cfRule>
    <cfRule type="duplicateValues" dxfId="491" priority="478"/>
    <cfRule type="duplicateValues" dxfId="490" priority="479"/>
    <cfRule type="duplicateValues" dxfId="489" priority="480"/>
    <cfRule type="duplicateValues" dxfId="488" priority="481"/>
    <cfRule type="duplicateValues" dxfId="487" priority="482"/>
    <cfRule type="duplicateValues" dxfId="486" priority="483"/>
    <cfRule type="duplicateValues" dxfId="485" priority="484"/>
    <cfRule type="duplicateValues" dxfId="484" priority="485"/>
    <cfRule type="duplicateValues" dxfId="483" priority="486"/>
    <cfRule type="duplicateValues" dxfId="482" priority="487"/>
    <cfRule type="duplicateValues" dxfId="481" priority="488"/>
    <cfRule type="duplicateValues" dxfId="480" priority="489"/>
    <cfRule type="duplicateValues" dxfId="479" priority="490"/>
    <cfRule type="duplicateValues" dxfId="478" priority="491"/>
    <cfRule type="duplicateValues" dxfId="477" priority="492"/>
    <cfRule type="duplicateValues" dxfId="476" priority="493"/>
    <cfRule type="duplicateValues" dxfId="475" priority="494"/>
    <cfRule type="duplicateValues" dxfId="474" priority="495"/>
    <cfRule type="duplicateValues" dxfId="473" priority="496"/>
    <cfRule type="duplicateValues" dxfId="472" priority="497"/>
    <cfRule type="duplicateValues" dxfId="471" priority="498"/>
    <cfRule type="duplicateValues" dxfId="470" priority="499"/>
    <cfRule type="duplicateValues" dxfId="469" priority="500"/>
    <cfRule type="duplicateValues" dxfId="468" priority="501"/>
    <cfRule type="duplicateValues" dxfId="467" priority="502"/>
    <cfRule type="duplicateValues" dxfId="466" priority="503"/>
    <cfRule type="duplicateValues" dxfId="465" priority="504"/>
    <cfRule type="duplicateValues" dxfId="464" priority="505"/>
    <cfRule type="duplicateValues" dxfId="463" priority="506"/>
    <cfRule type="duplicateValues" dxfId="462" priority="507"/>
    <cfRule type="duplicateValues" dxfId="461" priority="508"/>
    <cfRule type="duplicateValues" dxfId="460" priority="509"/>
    <cfRule type="duplicateValues" dxfId="459" priority="510"/>
    <cfRule type="duplicateValues" dxfId="458" priority="511"/>
    <cfRule type="duplicateValues" dxfId="457" priority="512"/>
    <cfRule type="duplicateValues" dxfId="456" priority="513"/>
    <cfRule type="duplicateValues" dxfId="455" priority="514"/>
  </conditionalFormatting>
  <conditionalFormatting sqref="A5:A6">
    <cfRule type="duplicateValues" dxfId="454" priority="413"/>
    <cfRule type="duplicateValues" dxfId="453" priority="414"/>
    <cfRule type="duplicateValues" dxfId="452" priority="415"/>
    <cfRule type="duplicateValues" dxfId="451" priority="416"/>
    <cfRule type="duplicateValues" dxfId="450" priority="417"/>
    <cfRule type="duplicateValues" dxfId="449" priority="418"/>
    <cfRule type="duplicateValues" dxfId="448" priority="419"/>
    <cfRule type="duplicateValues" dxfId="447" priority="420"/>
    <cfRule type="duplicateValues" dxfId="446" priority="421"/>
    <cfRule type="duplicateValues" dxfId="445" priority="422"/>
    <cfRule type="duplicateValues" dxfId="444" priority="423"/>
    <cfRule type="duplicateValues" dxfId="443" priority="424"/>
    <cfRule type="duplicateValues" dxfId="442" priority="425"/>
    <cfRule type="duplicateValues" dxfId="441" priority="426"/>
    <cfRule type="duplicateValues" dxfId="440" priority="427"/>
    <cfRule type="duplicateValues" dxfId="439" priority="428"/>
    <cfRule type="colorScale" priority="429">
      <colorScale>
        <cfvo type="min"/>
        <cfvo type="max"/>
        <color rgb="FFC00000"/>
        <color rgb="FFFFEF9C"/>
      </colorScale>
    </cfRule>
    <cfRule type="duplicateValues" dxfId="438" priority="430"/>
    <cfRule type="duplicateValues" dxfId="437" priority="431"/>
    <cfRule type="duplicateValues" dxfId="436" priority="432"/>
    <cfRule type="duplicateValues" dxfId="435" priority="433"/>
    <cfRule type="duplicateValues" dxfId="434" priority="434"/>
    <cfRule type="duplicateValues" dxfId="433" priority="435"/>
    <cfRule type="duplicateValues" dxfId="432" priority="436"/>
    <cfRule type="duplicateValues" dxfId="431" priority="437"/>
    <cfRule type="duplicateValues" dxfId="430" priority="438"/>
    <cfRule type="duplicateValues" dxfId="429" priority="439"/>
    <cfRule type="duplicateValues" dxfId="428" priority="440"/>
    <cfRule type="duplicateValues" dxfId="427" priority="441"/>
    <cfRule type="duplicateValues" dxfId="426" priority="442"/>
    <cfRule type="duplicateValues" dxfId="425" priority="443"/>
    <cfRule type="duplicateValues" dxfId="424" priority="444"/>
    <cfRule type="duplicateValues" dxfId="423" priority="445"/>
    <cfRule type="duplicateValues" dxfId="422" priority="446"/>
    <cfRule type="duplicateValues" dxfId="421" priority="447"/>
    <cfRule type="duplicateValues" dxfId="420" priority="448"/>
    <cfRule type="duplicateValues" dxfId="419" priority="449"/>
    <cfRule type="duplicateValues" dxfId="418" priority="450"/>
    <cfRule type="duplicateValues" dxfId="417" priority="451"/>
    <cfRule type="duplicateValues" dxfId="416" priority="452"/>
    <cfRule type="duplicateValues" dxfId="415" priority="453"/>
    <cfRule type="duplicateValues" dxfId="414" priority="454"/>
    <cfRule type="duplicateValues" dxfId="413" priority="455"/>
    <cfRule type="duplicateValues" dxfId="412" priority="456"/>
    <cfRule type="duplicateValues" dxfId="411" priority="457"/>
    <cfRule type="duplicateValues" dxfId="410" priority="458"/>
    <cfRule type="duplicateValues" dxfId="409" priority="459"/>
    <cfRule type="duplicateValues" dxfId="408" priority="460"/>
    <cfRule type="duplicateValues" dxfId="407" priority="461"/>
    <cfRule type="duplicateValues" dxfId="406" priority="462"/>
    <cfRule type="duplicateValues" dxfId="405" priority="463"/>
  </conditionalFormatting>
  <conditionalFormatting sqref="A5:A6">
    <cfRule type="duplicateValues" dxfId="404" priority="362"/>
    <cfRule type="duplicateValues" dxfId="403" priority="363"/>
    <cfRule type="duplicateValues" dxfId="402" priority="364"/>
    <cfRule type="duplicateValues" dxfId="401" priority="365"/>
    <cfRule type="duplicateValues" dxfId="400" priority="366"/>
    <cfRule type="duplicateValues" dxfId="399" priority="367"/>
    <cfRule type="duplicateValues" dxfId="398" priority="368"/>
    <cfRule type="duplicateValues" dxfId="397" priority="369"/>
    <cfRule type="duplicateValues" dxfId="396" priority="370"/>
    <cfRule type="duplicateValues" dxfId="395" priority="371"/>
    <cfRule type="duplicateValues" dxfId="394" priority="372"/>
    <cfRule type="duplicateValues" dxfId="393" priority="373"/>
    <cfRule type="duplicateValues" dxfId="392" priority="374"/>
    <cfRule type="duplicateValues" dxfId="391" priority="375"/>
    <cfRule type="duplicateValues" dxfId="390" priority="376"/>
    <cfRule type="duplicateValues" dxfId="389" priority="377"/>
    <cfRule type="duplicateValues" dxfId="388" priority="378"/>
    <cfRule type="duplicateValues" dxfId="387" priority="379"/>
    <cfRule type="duplicateValues" dxfId="386" priority="380"/>
    <cfRule type="duplicateValues" dxfId="385" priority="381"/>
    <cfRule type="duplicateValues" dxfId="384" priority="382"/>
    <cfRule type="duplicateValues" dxfId="383" priority="383"/>
    <cfRule type="duplicateValues" dxfId="382" priority="384"/>
    <cfRule type="duplicateValues" dxfId="381" priority="385"/>
    <cfRule type="duplicateValues" dxfId="380" priority="386"/>
    <cfRule type="colorScale" priority="387">
      <colorScale>
        <cfvo type="min"/>
        <cfvo type="max"/>
        <color rgb="FFC00000"/>
        <color rgb="FFFFEF9C"/>
      </colorScale>
    </cfRule>
    <cfRule type="duplicateValues" dxfId="379" priority="388"/>
    <cfRule type="duplicateValues" dxfId="378" priority="389"/>
    <cfRule type="duplicateValues" dxfId="377" priority="390"/>
    <cfRule type="duplicateValues" dxfId="376" priority="391"/>
    <cfRule type="duplicateValues" dxfId="375" priority="392"/>
    <cfRule type="duplicateValues" dxfId="374" priority="393"/>
    <cfRule type="duplicateValues" dxfId="373" priority="394"/>
    <cfRule type="duplicateValues" dxfId="372" priority="395"/>
    <cfRule type="duplicateValues" dxfId="371" priority="396"/>
    <cfRule type="duplicateValues" dxfId="370" priority="397"/>
    <cfRule type="duplicateValues" dxfId="369" priority="398"/>
    <cfRule type="duplicateValues" dxfId="368" priority="399"/>
    <cfRule type="duplicateValues" dxfId="367" priority="400"/>
    <cfRule type="duplicateValues" dxfId="366" priority="401"/>
    <cfRule type="duplicateValues" dxfId="365" priority="402"/>
    <cfRule type="duplicateValues" dxfId="364" priority="403"/>
    <cfRule type="duplicateValues" dxfId="363" priority="404"/>
    <cfRule type="duplicateValues" dxfId="362" priority="405"/>
    <cfRule type="duplicateValues" dxfId="361" priority="406"/>
    <cfRule type="duplicateValues" dxfId="360" priority="407"/>
    <cfRule type="duplicateValues" dxfId="359" priority="408"/>
    <cfRule type="duplicateValues" dxfId="358" priority="409"/>
    <cfRule type="duplicateValues" dxfId="357" priority="410"/>
    <cfRule type="duplicateValues" dxfId="356" priority="411"/>
    <cfRule type="duplicateValues" dxfId="355" priority="412"/>
  </conditionalFormatting>
  <conditionalFormatting sqref="A2:A4">
    <cfRule type="duplicateValues" dxfId="354" priority="311"/>
    <cfRule type="duplicateValues" dxfId="353" priority="312"/>
    <cfRule type="duplicateValues" dxfId="352" priority="313"/>
    <cfRule type="duplicateValues" dxfId="351" priority="314"/>
    <cfRule type="duplicateValues" dxfId="350" priority="315"/>
    <cfRule type="duplicateValues" dxfId="349" priority="316"/>
    <cfRule type="duplicateValues" dxfId="348" priority="317"/>
    <cfRule type="duplicateValues" dxfId="347" priority="318"/>
    <cfRule type="duplicateValues" dxfId="346" priority="319"/>
    <cfRule type="duplicateValues" dxfId="345" priority="320"/>
    <cfRule type="duplicateValues" dxfId="344" priority="321"/>
    <cfRule type="duplicateValues" dxfId="343" priority="322"/>
    <cfRule type="duplicateValues" dxfId="342" priority="323"/>
    <cfRule type="duplicateValues" dxfId="341" priority="324"/>
    <cfRule type="duplicateValues" dxfId="340" priority="325"/>
    <cfRule type="duplicateValues" dxfId="339" priority="326"/>
    <cfRule type="duplicateValues" dxfId="338" priority="327"/>
    <cfRule type="duplicateValues" dxfId="337" priority="328"/>
    <cfRule type="duplicateValues" dxfId="336" priority="329"/>
    <cfRule type="colorScale" priority="330">
      <colorScale>
        <cfvo type="min"/>
        <cfvo type="max"/>
        <color rgb="FFC00000"/>
        <color rgb="FFFFEF9C"/>
      </colorScale>
    </cfRule>
    <cfRule type="duplicateValues" dxfId="335" priority="331"/>
    <cfRule type="duplicateValues" dxfId="334" priority="332"/>
    <cfRule type="duplicateValues" dxfId="333" priority="333"/>
    <cfRule type="duplicateValues" dxfId="332" priority="334"/>
    <cfRule type="duplicateValues" dxfId="331" priority="335"/>
    <cfRule type="duplicateValues" dxfId="330" priority="336"/>
    <cfRule type="duplicateValues" dxfId="329" priority="337"/>
    <cfRule type="duplicateValues" dxfId="328" priority="338"/>
    <cfRule type="duplicateValues" dxfId="327" priority="339"/>
    <cfRule type="duplicateValues" dxfId="326" priority="340"/>
    <cfRule type="duplicateValues" dxfId="325" priority="341"/>
    <cfRule type="duplicateValues" dxfId="324" priority="342"/>
    <cfRule type="duplicateValues" dxfId="323" priority="343"/>
    <cfRule type="duplicateValues" dxfId="322" priority="344"/>
    <cfRule type="duplicateValues" dxfId="321" priority="345"/>
    <cfRule type="duplicateValues" dxfId="320" priority="346"/>
    <cfRule type="duplicateValues" dxfId="319" priority="347"/>
    <cfRule type="duplicateValues" dxfId="318" priority="348"/>
    <cfRule type="duplicateValues" dxfId="317" priority="349"/>
    <cfRule type="duplicateValues" dxfId="316" priority="350"/>
    <cfRule type="duplicateValues" dxfId="315" priority="351"/>
    <cfRule type="duplicateValues" dxfId="314" priority="352"/>
    <cfRule type="duplicateValues" dxfId="313" priority="353"/>
    <cfRule type="duplicateValues" dxfId="312" priority="354"/>
    <cfRule type="duplicateValues" dxfId="311" priority="355"/>
    <cfRule type="duplicateValues" dxfId="310" priority="356"/>
    <cfRule type="duplicateValues" dxfId="309" priority="357"/>
    <cfRule type="duplicateValues" dxfId="308" priority="358"/>
    <cfRule type="duplicateValues" dxfId="307" priority="359"/>
    <cfRule type="duplicateValues" dxfId="306" priority="360"/>
    <cfRule type="duplicateValues" dxfId="305" priority="361"/>
  </conditionalFormatting>
  <conditionalFormatting sqref="A2:A4">
    <cfRule type="duplicateValues" dxfId="304" priority="260"/>
    <cfRule type="duplicateValues" dxfId="303" priority="261"/>
    <cfRule type="duplicateValues" dxfId="302" priority="262"/>
    <cfRule type="duplicateValues" dxfId="301" priority="263"/>
    <cfRule type="duplicateValues" dxfId="300" priority="264"/>
    <cfRule type="duplicateValues" dxfId="299" priority="265"/>
    <cfRule type="duplicateValues" dxfId="298" priority="266"/>
    <cfRule type="duplicateValues" dxfId="297" priority="267"/>
    <cfRule type="duplicateValues" dxfId="296" priority="268"/>
    <cfRule type="duplicateValues" dxfId="295" priority="269"/>
    <cfRule type="duplicateValues" dxfId="294" priority="270"/>
    <cfRule type="duplicateValues" dxfId="293" priority="271"/>
    <cfRule type="duplicateValues" dxfId="292" priority="272"/>
    <cfRule type="colorScale" priority="273">
      <colorScale>
        <cfvo type="min"/>
        <cfvo type="max"/>
        <color rgb="FFC00000"/>
        <color rgb="FFFFEF9C"/>
      </colorScale>
    </cfRule>
    <cfRule type="duplicateValues" dxfId="291" priority="274"/>
    <cfRule type="duplicateValues" dxfId="290" priority="275"/>
    <cfRule type="duplicateValues" dxfId="289" priority="276"/>
    <cfRule type="duplicateValues" dxfId="288" priority="277"/>
    <cfRule type="duplicateValues" dxfId="287" priority="278"/>
    <cfRule type="duplicateValues" dxfId="286" priority="279"/>
    <cfRule type="duplicateValues" dxfId="285" priority="280"/>
    <cfRule type="duplicateValues" dxfId="284" priority="281"/>
    <cfRule type="duplicateValues" dxfId="283" priority="282"/>
    <cfRule type="duplicateValues" dxfId="282" priority="283"/>
    <cfRule type="duplicateValues" dxfId="281" priority="284"/>
    <cfRule type="duplicateValues" dxfId="280" priority="285"/>
    <cfRule type="duplicateValues" dxfId="279" priority="286"/>
    <cfRule type="duplicateValues" dxfId="278" priority="287"/>
    <cfRule type="duplicateValues" dxfId="277" priority="288"/>
    <cfRule type="duplicateValues" dxfId="276" priority="289"/>
    <cfRule type="duplicateValues" dxfId="275" priority="290"/>
    <cfRule type="duplicateValues" dxfId="274" priority="291"/>
    <cfRule type="duplicateValues" dxfId="273" priority="292"/>
    <cfRule type="duplicateValues" dxfId="272" priority="293"/>
    <cfRule type="duplicateValues" dxfId="271" priority="294"/>
    <cfRule type="duplicateValues" dxfId="270" priority="295"/>
    <cfRule type="duplicateValues" dxfId="269" priority="296"/>
    <cfRule type="duplicateValues" dxfId="268" priority="297"/>
    <cfRule type="duplicateValues" dxfId="267" priority="298"/>
    <cfRule type="duplicateValues" dxfId="266" priority="299"/>
    <cfRule type="duplicateValues" dxfId="265" priority="300"/>
    <cfRule type="duplicateValues" dxfId="264" priority="301"/>
    <cfRule type="duplicateValues" dxfId="263" priority="302"/>
    <cfRule type="duplicateValues" dxfId="262" priority="303"/>
    <cfRule type="duplicateValues" dxfId="261" priority="304"/>
    <cfRule type="duplicateValues" dxfId="260" priority="305"/>
    <cfRule type="duplicateValues" dxfId="259" priority="306"/>
    <cfRule type="duplicateValues" dxfId="258" priority="307"/>
    <cfRule type="duplicateValues" dxfId="257" priority="308"/>
    <cfRule type="duplicateValues" dxfId="256" priority="309"/>
    <cfRule type="duplicateValues" dxfId="255" priority="310"/>
  </conditionalFormatting>
  <conditionalFormatting sqref="A2:A4">
    <cfRule type="duplicateValues" dxfId="254" priority="209"/>
    <cfRule type="duplicateValues" dxfId="253" priority="210"/>
    <cfRule type="duplicateValues" dxfId="252" priority="211"/>
    <cfRule type="duplicateValues" dxfId="251" priority="212"/>
    <cfRule type="duplicateValues" dxfId="250" priority="213"/>
    <cfRule type="duplicateValues" dxfId="249" priority="214"/>
    <cfRule type="duplicateValues" dxfId="248" priority="215"/>
    <cfRule type="duplicateValues" dxfId="247" priority="216"/>
    <cfRule type="duplicateValues" dxfId="246" priority="217"/>
    <cfRule type="duplicateValues" dxfId="245" priority="218"/>
    <cfRule type="duplicateValues" dxfId="244" priority="219"/>
    <cfRule type="duplicateValues" dxfId="243" priority="220"/>
    <cfRule type="duplicateValues" dxfId="242" priority="221"/>
    <cfRule type="duplicateValues" dxfId="241" priority="222"/>
    <cfRule type="duplicateValues" dxfId="240" priority="223"/>
    <cfRule type="duplicateValues" dxfId="239" priority="224"/>
    <cfRule type="duplicateValues" dxfId="238" priority="225"/>
    <cfRule type="duplicateValues" dxfId="237" priority="226"/>
    <cfRule type="duplicateValues" dxfId="236" priority="227"/>
    <cfRule type="duplicateValues" dxfId="235" priority="228"/>
    <cfRule type="duplicateValues" dxfId="234" priority="229"/>
    <cfRule type="duplicateValues" dxfId="233" priority="230"/>
    <cfRule type="colorScale" priority="231">
      <colorScale>
        <cfvo type="min"/>
        <cfvo type="max"/>
        <color rgb="FFC00000"/>
        <color rgb="FFFFEF9C"/>
      </colorScale>
    </cfRule>
    <cfRule type="duplicateValues" dxfId="232" priority="232"/>
    <cfRule type="duplicateValues" dxfId="231" priority="233"/>
    <cfRule type="duplicateValues" dxfId="230" priority="234"/>
    <cfRule type="duplicateValues" dxfId="229" priority="235"/>
    <cfRule type="duplicateValues" dxfId="228" priority="236"/>
    <cfRule type="duplicateValues" dxfId="227" priority="237"/>
    <cfRule type="duplicateValues" dxfId="226" priority="238"/>
    <cfRule type="duplicateValues" dxfId="225" priority="239"/>
    <cfRule type="duplicateValues" dxfId="224" priority="240"/>
    <cfRule type="duplicateValues" dxfId="223" priority="241"/>
    <cfRule type="duplicateValues" dxfId="222" priority="242"/>
    <cfRule type="duplicateValues" dxfId="221" priority="243"/>
    <cfRule type="duplicateValues" dxfId="220" priority="244"/>
    <cfRule type="duplicateValues" dxfId="219" priority="245"/>
    <cfRule type="duplicateValues" dxfId="218" priority="246"/>
    <cfRule type="duplicateValues" dxfId="217" priority="247"/>
    <cfRule type="duplicateValues" dxfId="216" priority="248"/>
    <cfRule type="duplicateValues" dxfId="215" priority="249"/>
    <cfRule type="duplicateValues" dxfId="214" priority="250"/>
    <cfRule type="duplicateValues" dxfId="213" priority="251"/>
    <cfRule type="duplicateValues" dxfId="212" priority="252"/>
    <cfRule type="duplicateValues" dxfId="211" priority="253"/>
    <cfRule type="duplicateValues" dxfId="210" priority="254"/>
    <cfRule type="duplicateValues" dxfId="209" priority="255"/>
    <cfRule type="duplicateValues" dxfId="208" priority="256"/>
    <cfRule type="duplicateValues" dxfId="207" priority="257"/>
    <cfRule type="duplicateValues" dxfId="206" priority="258"/>
    <cfRule type="duplicateValues" dxfId="205" priority="259"/>
  </conditionalFormatting>
  <conditionalFormatting sqref="A2:A4">
    <cfRule type="duplicateValues" dxfId="204" priority="158"/>
    <cfRule type="duplicateValues" dxfId="203" priority="159"/>
    <cfRule type="duplicateValues" dxfId="202" priority="160"/>
    <cfRule type="duplicateValues" dxfId="201" priority="161"/>
    <cfRule type="duplicateValues" dxfId="200" priority="162"/>
    <cfRule type="duplicateValues" dxfId="199" priority="163"/>
    <cfRule type="duplicateValues" dxfId="198" priority="164"/>
    <cfRule type="duplicateValues" dxfId="197" priority="165"/>
    <cfRule type="duplicateValues" dxfId="196" priority="166"/>
    <cfRule type="duplicateValues" dxfId="195" priority="167"/>
    <cfRule type="duplicateValues" dxfId="194" priority="168"/>
    <cfRule type="duplicateValues" dxfId="193" priority="169"/>
    <cfRule type="duplicateValues" dxfId="192" priority="170"/>
    <cfRule type="duplicateValues" dxfId="191" priority="171"/>
    <cfRule type="duplicateValues" dxfId="190" priority="172"/>
    <cfRule type="duplicateValues" dxfId="189" priority="173"/>
    <cfRule type="duplicateValues" dxfId="188" priority="174"/>
    <cfRule type="duplicateValues" dxfId="187" priority="175"/>
    <cfRule type="duplicateValues" dxfId="186" priority="176"/>
    <cfRule type="duplicateValues" dxfId="185" priority="177"/>
    <cfRule type="duplicateValues" dxfId="184" priority="178"/>
    <cfRule type="duplicateValues" dxfId="183" priority="179"/>
    <cfRule type="duplicateValues" dxfId="182" priority="180"/>
    <cfRule type="duplicateValues" dxfId="181" priority="181"/>
    <cfRule type="duplicateValues" dxfId="180" priority="182"/>
    <cfRule type="colorScale" priority="183">
      <colorScale>
        <cfvo type="min"/>
        <cfvo type="max"/>
        <color rgb="FFC00000"/>
        <color rgb="FFFFEF9C"/>
      </colorScale>
    </cfRule>
    <cfRule type="duplicateValues" dxfId="179" priority="184"/>
    <cfRule type="duplicateValues" dxfId="178" priority="185"/>
    <cfRule type="duplicateValues" dxfId="177" priority="186"/>
    <cfRule type="duplicateValues" dxfId="176" priority="187"/>
    <cfRule type="duplicateValues" dxfId="175" priority="188"/>
    <cfRule type="duplicateValues" dxfId="174" priority="189"/>
    <cfRule type="duplicateValues" dxfId="173" priority="190"/>
    <cfRule type="duplicateValues" dxfId="172" priority="191"/>
    <cfRule type="duplicateValues" dxfId="171" priority="192"/>
    <cfRule type="duplicateValues" dxfId="170" priority="193"/>
    <cfRule type="duplicateValues" dxfId="169" priority="194"/>
    <cfRule type="duplicateValues" dxfId="168" priority="195"/>
    <cfRule type="duplicateValues" dxfId="167" priority="196"/>
    <cfRule type="duplicateValues" dxfId="166" priority="197"/>
    <cfRule type="duplicateValues" dxfId="165" priority="198"/>
    <cfRule type="duplicateValues" dxfId="164" priority="199"/>
    <cfRule type="duplicateValues" dxfId="163" priority="200"/>
    <cfRule type="duplicateValues" dxfId="162" priority="201"/>
    <cfRule type="duplicateValues" dxfId="161" priority="202"/>
    <cfRule type="duplicateValues" dxfId="160" priority="203"/>
    <cfRule type="duplicateValues" dxfId="159" priority="204"/>
    <cfRule type="duplicateValues" dxfId="158" priority="205"/>
    <cfRule type="duplicateValues" dxfId="157" priority="206"/>
    <cfRule type="duplicateValues" dxfId="156" priority="207"/>
    <cfRule type="duplicateValues" dxfId="155" priority="208"/>
  </conditionalFormatting>
  <conditionalFormatting sqref="A2:A4">
    <cfRule type="duplicateValues" dxfId="154" priority="107"/>
    <cfRule type="duplicateValues" dxfId="153" priority="108"/>
    <cfRule type="duplicateValues" dxfId="152" priority="109"/>
    <cfRule type="duplicateValues" dxfId="151" priority="110"/>
    <cfRule type="duplicateValues" dxfId="150" priority="111"/>
    <cfRule type="duplicateValues" dxfId="149" priority="112"/>
    <cfRule type="duplicateValues" dxfId="148" priority="113"/>
    <cfRule type="duplicateValues" dxfId="147" priority="114"/>
    <cfRule type="duplicateValues" dxfId="146" priority="115"/>
    <cfRule type="duplicateValues" dxfId="145" priority="116"/>
    <cfRule type="duplicateValues" dxfId="144" priority="117"/>
    <cfRule type="duplicateValues" dxfId="143" priority="118"/>
    <cfRule type="duplicateValues" dxfId="142" priority="119"/>
    <cfRule type="duplicateValues" dxfId="141" priority="120"/>
    <cfRule type="duplicateValues" dxfId="140" priority="121"/>
    <cfRule type="duplicateValues" dxfId="139" priority="122"/>
    <cfRule type="duplicateValues" dxfId="138" priority="123"/>
    <cfRule type="duplicateValues" dxfId="137" priority="124"/>
    <cfRule type="duplicateValues" dxfId="136" priority="125"/>
    <cfRule type="duplicateValues" dxfId="135" priority="126"/>
    <cfRule type="duplicateValues" dxfId="134" priority="127"/>
    <cfRule type="duplicateValues" dxfId="133" priority="128"/>
    <cfRule type="duplicateValues" dxfId="132" priority="129"/>
    <cfRule type="duplicateValues" dxfId="131" priority="130"/>
    <cfRule type="duplicateValues" dxfId="130" priority="131"/>
    <cfRule type="duplicateValues" dxfId="129" priority="132"/>
    <cfRule type="duplicateValues" dxfId="128" priority="133"/>
    <cfRule type="duplicateValues" dxfId="127" priority="134"/>
    <cfRule type="duplicateValues" dxfId="126" priority="135"/>
    <cfRule type="duplicateValues" dxfId="125" priority="136"/>
    <cfRule type="duplicateValues" dxfId="124" priority="137"/>
    <cfRule type="duplicateValues" dxfId="123" priority="138"/>
    <cfRule type="duplicateValues" dxfId="122" priority="139"/>
    <cfRule type="duplicateValues" dxfId="121" priority="140"/>
    <cfRule type="colorScale" priority="141">
      <colorScale>
        <cfvo type="min"/>
        <cfvo type="max"/>
        <color rgb="FFC00000"/>
        <color rgb="FFFFEF9C"/>
      </colorScale>
    </cfRule>
    <cfRule type="duplicateValues" dxfId="120" priority="142"/>
    <cfRule type="duplicateValues" dxfId="119" priority="143"/>
    <cfRule type="duplicateValues" dxfId="118" priority="144"/>
    <cfRule type="duplicateValues" dxfId="117" priority="145"/>
    <cfRule type="duplicateValues" dxfId="116" priority="146"/>
    <cfRule type="duplicateValues" dxfId="115" priority="147"/>
    <cfRule type="duplicateValues" dxfId="114" priority="148"/>
    <cfRule type="duplicateValues" dxfId="113" priority="149"/>
    <cfRule type="duplicateValues" dxfId="112" priority="150"/>
    <cfRule type="duplicateValues" dxfId="111" priority="151"/>
    <cfRule type="duplicateValues" dxfId="110" priority="152"/>
    <cfRule type="duplicateValues" dxfId="109" priority="153"/>
    <cfRule type="duplicateValues" dxfId="108" priority="154"/>
    <cfRule type="duplicateValues" dxfId="107" priority="155"/>
    <cfRule type="duplicateValues" dxfId="106" priority="156"/>
    <cfRule type="duplicateValues" dxfId="105" priority="157"/>
  </conditionalFormatting>
  <conditionalFormatting sqref="A2:A6">
    <cfRule type="duplicateValues" dxfId="104" priority="106"/>
  </conditionalFormatting>
  <conditionalFormatting sqref="A2:A6">
    <cfRule type="duplicateValues" dxfId="103" priority="103"/>
    <cfRule type="duplicateValues" dxfId="102" priority="104"/>
    <cfRule type="duplicateValues" dxfId="101" priority="105"/>
  </conditionalFormatting>
  <conditionalFormatting sqref="A2:A6">
    <cfRule type="duplicateValues" dxfId="100" priority="99"/>
    <cfRule type="duplicateValues" dxfId="99" priority="100"/>
    <cfRule type="duplicateValues" dxfId="98" priority="101"/>
    <cfRule type="duplicateValues" dxfId="97" priority="102"/>
  </conditionalFormatting>
  <conditionalFormatting sqref="A2:A6">
    <cfRule type="duplicateValues" dxfId="96" priority="97"/>
    <cfRule type="duplicateValues" dxfId="95" priority="98"/>
  </conditionalFormatting>
  <conditionalFormatting sqref="A2:A6">
    <cfRule type="duplicateValues" dxfId="94" priority="70"/>
    <cfRule type="duplicateValues" dxfId="93" priority="71"/>
    <cfRule type="duplicateValues" dxfId="92" priority="72"/>
    <cfRule type="duplicateValues" dxfId="91" priority="73"/>
    <cfRule type="duplicateValues" dxfId="90" priority="74"/>
    <cfRule type="duplicateValues" dxfId="89" priority="75"/>
    <cfRule type="duplicateValues" dxfId="88" priority="76"/>
    <cfRule type="duplicateValues" dxfId="87" priority="77"/>
    <cfRule type="duplicateValues" dxfId="86" priority="78"/>
    <cfRule type="duplicateValues" dxfId="85" priority="79"/>
    <cfRule type="duplicateValues" dxfId="84" priority="80"/>
    <cfRule type="duplicateValues" dxfId="83" priority="81"/>
    <cfRule type="duplicateValues" dxfId="82" priority="82"/>
    <cfRule type="duplicateValues" dxfId="81" priority="83"/>
    <cfRule type="duplicateValues" dxfId="80" priority="84"/>
    <cfRule type="duplicateValues" dxfId="79" priority="85"/>
    <cfRule type="duplicateValues" dxfId="78" priority="86"/>
    <cfRule type="duplicateValues" dxfId="77" priority="87"/>
    <cfRule type="duplicateValues" dxfId="76" priority="88"/>
    <cfRule type="duplicateValues" dxfId="75" priority="89"/>
    <cfRule type="duplicateValues" dxfId="74" priority="90"/>
    <cfRule type="duplicateValues" dxfId="73" priority="91"/>
    <cfRule type="duplicateValues" dxfId="72" priority="92"/>
    <cfRule type="duplicateValues" dxfId="71" priority="93"/>
    <cfRule type="duplicateValues" dxfId="70" priority="94"/>
    <cfRule type="duplicateValues" dxfId="69" priority="95"/>
    <cfRule type="duplicateValues" dxfId="68" priority="96"/>
  </conditionalFormatting>
  <conditionalFormatting sqref="A2:A6">
    <cfRule type="duplicateValues" dxfId="67" priority="62"/>
    <cfRule type="duplicateValues" dxfId="66" priority="63"/>
    <cfRule type="duplicateValues" dxfId="65" priority="64"/>
    <cfRule type="duplicateValues" dxfId="64" priority="65"/>
    <cfRule type="duplicateValues" dxfId="63" priority="66"/>
    <cfRule type="duplicateValues" dxfId="62" priority="67"/>
    <cfRule type="duplicateValues" dxfId="61" priority="68"/>
    <cfRule type="duplicateValues" dxfId="60" priority="69"/>
  </conditionalFormatting>
  <conditionalFormatting sqref="A2:A6">
    <cfRule type="duplicateValues" dxfId="59" priority="51"/>
    <cfRule type="duplicateValues" dxfId="58" priority="52"/>
    <cfRule type="duplicateValues" dxfId="57" priority="53"/>
    <cfRule type="duplicateValues" dxfId="56" priority="54"/>
    <cfRule type="duplicateValues" dxfId="55" priority="55"/>
    <cfRule type="duplicateValues" dxfId="54" priority="56"/>
    <cfRule type="duplicateValues" dxfId="53" priority="57"/>
    <cfRule type="duplicateValues" dxfId="52" priority="58"/>
    <cfRule type="duplicateValues" dxfId="51" priority="59"/>
    <cfRule type="duplicateValues" dxfId="50" priority="60"/>
    <cfRule type="duplicateValues" dxfId="49" priority="61"/>
  </conditionalFormatting>
  <conditionalFormatting sqref="A2:A6">
    <cfRule type="duplicateValues" dxfId="48" priority="14"/>
    <cfRule type="duplicateValues" dxfId="47" priority="15"/>
    <cfRule type="duplicateValues" dxfId="46" priority="16"/>
    <cfRule type="duplicateValues" dxfId="45" priority="17"/>
    <cfRule type="duplicateValues" dxfId="44" priority="18"/>
    <cfRule type="duplicateValues" dxfId="43" priority="19"/>
    <cfRule type="duplicateValues" dxfId="42" priority="20"/>
    <cfRule type="duplicateValues" dxfId="41" priority="21"/>
    <cfRule type="duplicateValues" dxfId="40" priority="22"/>
    <cfRule type="duplicateValues" dxfId="39" priority="23"/>
    <cfRule type="duplicateValues" dxfId="38" priority="24"/>
    <cfRule type="duplicateValues" dxfId="37" priority="25"/>
    <cfRule type="duplicateValues" dxfId="36" priority="26"/>
    <cfRule type="duplicateValues" dxfId="35" priority="27"/>
    <cfRule type="duplicateValues" dxfId="34" priority="28"/>
    <cfRule type="duplicateValues" dxfId="33" priority="29"/>
    <cfRule type="duplicateValues" dxfId="32" priority="30"/>
    <cfRule type="duplicateValues" dxfId="31" priority="31"/>
    <cfRule type="duplicateValues" dxfId="30" priority="32"/>
    <cfRule type="duplicateValues" dxfId="29" priority="33"/>
    <cfRule type="duplicateValues" dxfId="28" priority="34"/>
    <cfRule type="duplicateValues" dxfId="27" priority="35"/>
    <cfRule type="duplicateValues" dxfId="26" priority="36"/>
    <cfRule type="duplicateValues" dxfId="25" priority="37"/>
    <cfRule type="duplicateValues" dxfId="24" priority="38"/>
    <cfRule type="duplicateValues" dxfId="23" priority="39"/>
    <cfRule type="duplicateValues" dxfId="22" priority="40"/>
    <cfRule type="duplicateValues" dxfId="21" priority="41"/>
    <cfRule type="duplicateValues" dxfId="20" priority="42"/>
    <cfRule type="duplicateValues" dxfId="19" priority="43"/>
    <cfRule type="duplicateValues" dxfId="18" priority="44"/>
    <cfRule type="duplicateValues" dxfId="17" priority="45"/>
    <cfRule type="duplicateValues" dxfId="16" priority="46"/>
    <cfRule type="duplicateValues" dxfId="15" priority="47"/>
    <cfRule type="duplicateValues" dxfId="14" priority="48"/>
    <cfRule type="duplicateValues" dxfId="13" priority="49"/>
    <cfRule type="duplicateValues" dxfId="12" priority="50"/>
  </conditionalFormatting>
  <conditionalFormatting sqref="A2:A6">
    <cfRule type="duplicateValues" dxfId="11" priority="5"/>
    <cfRule type="duplicateValues" dxfId="10" priority="6"/>
    <cfRule type="duplicateValues" dxfId="9" priority="7"/>
    <cfRule type="duplicateValues" dxfId="8" priority="8"/>
    <cfRule type="duplicateValues" dxfId="7" priority="9"/>
    <cfRule type="duplicateValues" dxfId="6" priority="10"/>
    <cfRule type="duplicateValues" dxfId="5" priority="11"/>
    <cfRule type="duplicateValues" dxfId="4" priority="12"/>
    <cfRule type="duplicateValues" dxfId="3" priority="13"/>
  </conditionalFormatting>
  <conditionalFormatting sqref="A2:A6">
    <cfRule type="duplicateValues" dxfId="2" priority="2"/>
    <cfRule type="duplicateValues" dxfId="1" priority="3"/>
    <cfRule type="dataBar" priority="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{82E7181A-71F3-4E40-B1B1-3CF89F618ACC}</x14:id>
        </ext>
      </extLst>
    </cfRule>
  </conditionalFormatting>
  <conditionalFormatting sqref="A2:A6">
    <cfRule type="duplicateValues" dxfId="0" priority="1"/>
  </conditionalFormatting>
  <pageMargins left="0.7" right="0.7" top="0.75" bottom="0.75" header="0.3" footer="0.3"/>
  <pageSetup orientation="portrait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B13965A5-E64F-4EE8-B370-850BFB438E3C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A2:A6</xm:sqref>
        </x14:conditionalFormatting>
        <x14:conditionalFormatting xmlns:xm="http://schemas.microsoft.com/office/excel/2006/main">
          <x14:cfRule type="dataBar" id="{82E7181A-71F3-4E40-B1B1-3CF89F618ACC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A2:A6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Mundra</cp:lastModifiedBy>
  <cp:lastPrinted>2023-05-31T16:40:59Z</cp:lastPrinted>
  <dcterms:created xsi:type="dcterms:W3CDTF">2021-10-25T17:41:54Z</dcterms:created>
  <dcterms:modified xsi:type="dcterms:W3CDTF">2024-02-02T04:42:08Z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