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972B8A-1C7A-4F8C-B78B-35AC88FA82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<sst xmlns="http://schemas.openxmlformats.org/spreadsheetml/2006/main" count="18" uniqueCount="18">
  <si>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</si>
  <si>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</si>
  <si>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</si>
  <si>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</si>
  <si>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</si>
  <si>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</si>
  <si>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</si>
  <si>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</si>
  <si>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</si>
  <si>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</si>
  <si>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</si>
  <si>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</si>
  <si>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</si>
  <si>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</si>
  <si>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BHAVANI SHIPPING SERVICES</t>
  </si>
  <si>
    <t>MEDU2923150</t>
  </si>
  <si>
    <t>12-Oct-2023</t>
  </si>
  <si>
    <t>Bhavani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</si>
</sst>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6" t="s">
        <v>15</v>
      </c>
      <c r="B2" s="6" t="s">
        <v>12</v>
      </c>
      <c r="C2" s="6" t="s">
        <v>16</v>
      </c>
      <c r="D2" s="5" t="s">
        <v>14</v>
      </c>
      <c r="E2" s="5" t="s">
        <v>17</v>
      </c>
      <c r="F2" s="5">
        <v>30480</v>
      </c>
      <c r="G2" s="5">
        <v>2280</v>
      </c>
      <c r="H2" s="5" t="s">
        <v>13</v>
      </c>
      <c r="I2" s="3" t="s">
        <v>9</v>
      </c>
      <c r="J2" s="1" t="s">
        <v>10</v>
      </c>
    </row>
  </sheetData>
  <conditionalFormatting sqref="A3:A1048576 A1">
    <cfRule type="duplicateValues" dxfId="25" priority="208"/>
  </conditionalFormatting>
  <conditionalFormatting sqref="A1">
    <cfRule type="duplicateValues" dxfId="24" priority="199"/>
    <cfRule type="duplicateValues" dxfId="23" priority="200"/>
    <cfRule type="duplicateValues" dxfId="22" priority="201"/>
    <cfRule type="duplicateValues" dxfId="21" priority="202"/>
    <cfRule type="duplicateValues" dxfId="20" priority="203"/>
    <cfRule type="duplicateValues" dxfId="19" priority="204"/>
    <cfRule type="duplicateValues" dxfId="18" priority="205"/>
    <cfRule type="duplicateValues" dxfId="17" priority="206"/>
    <cfRule type="duplicateValues" dxfId="16" priority="207"/>
  </conditionalFormatting>
  <conditionalFormatting sqref="A2"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</conditionalFormatting>
  <conditionalFormatting sqref="A2">
    <cfRule type="duplicateValues" dxfId="3" priority="14"/>
  </conditionalFormatting>
  <conditionalFormatting sqref="A2">
    <cfRule type="duplicateValues" dxfId="2" priority="15"/>
    <cfRule type="duplicateValues" dxfId="1" priority="16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:XFD1 I3:XFD1048453 K2:XFD2 A3:G10484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2024-01-24T13:12:25Z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