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1942F0E-1A03-42C2-8ADD-2AB56743BC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<sst xmlns="http://schemas.openxmlformats.org/spreadsheetml/2006/main" count="289" uniqueCount="49">
  <si>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</si>
  <si>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</si>
  <si>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</si>
  <si>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</si>
  <si>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</si>
  <si>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</si>
  <si>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</si>
  <si>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</si>
  <si>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</si>
  <si>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</si>
  <si>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</si>
  <si>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</si>
  <si>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</si>
  <si>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</si>
  <si>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</si>
  <si>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</si>
  <si>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</si>
  <si>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</si>
  <si>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MEDU9606178</t>
  </si>
  <si>
    <t>MEDU9859345</t>
  </si>
  <si>
    <t>OTPU6064620</t>
  </si>
  <si>
    <t>OTPU6027587</t>
  </si>
  <si>
    <t>SZLU9592500</t>
  </si>
  <si>
    <t>MEDU9700570</t>
  </si>
  <si>
    <t>SZLU6017024</t>
  </si>
  <si>
    <t>MEDU9776261</t>
  </si>
  <si>
    <t>FSCU5763149</t>
  </si>
  <si>
    <t>BMOU9281791</t>
  </si>
  <si>
    <t>MEDU9635197</t>
  </si>
  <si>
    <t>MEDU9653349</t>
  </si>
  <si>
    <t>MSDU9858747</t>
  </si>
  <si>
    <t>SZLU6027260</t>
  </si>
  <si>
    <t>MEDU9654725</t>
  </si>
  <si>
    <t>SZLU9582543</t>
  </si>
  <si>
    <t>MEDU9831292</t>
  </si>
  <si>
    <t>OTPU6130511</t>
  </si>
  <si>
    <t>MEDU9667152</t>
  </si>
  <si>
    <t>MEDU9622292</t>
  </si>
  <si>
    <t>OTPU6449052</t>
  </si>
  <si>
    <t>MSDU9819442</t>
  </si>
  <si>
    <t>MEDU9835153</t>
  </si>
  <si>
    <t>BMOU9277359</t>
  </si>
  <si>
    <t>OTPU6016690</t>
  </si>
  <si>
    <t>FBIU5136908</t>
  </si>
  <si>
    <t>MEDU9619637</t>
  </si>
  <si>
    <t>SEGU9998882</t>
  </si>
  <si>
    <t>MEDU9895002</t>
  </si>
  <si>
    <t>SEGU9783143</t>
  </si>
  <si>
    <t>SZLU9513774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</si>
</sst>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45243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45243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45243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45243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45243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45243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45243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45243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45243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45243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8" t="s">
        <v>28</v>
      </c>
      <c r="B12" s="1" t="s">
        <v>15</v>
      </c>
      <c r="C12" s="7">
        <v>45243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45243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45243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45243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7">
        <v>45243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7">
        <v>45243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9" t="s">
        <v>34</v>
      </c>
      <c r="B18" s="1" t="s">
        <v>15</v>
      </c>
      <c r="C18" s="7">
        <v>45243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7">
        <v>45243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7">
        <v>45243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7">
        <v>45243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7">
        <v>45243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7">
        <v>45243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9" t="s">
        <v>40</v>
      </c>
      <c r="B24" s="1" t="s">
        <v>15</v>
      </c>
      <c r="C24" s="7">
        <v>45243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7">
        <v>45244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7">
        <v>45244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7">
        <v>45244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7">
        <v>45244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7">
        <v>45244</v>
      </c>
      <c r="D29" s="4" t="s">
        <v>12</v>
      </c>
      <c r="E29" s="4" t="s">
        <v>14</v>
      </c>
      <c r="F29" s="5" t="s">
        <v>16</v>
      </c>
      <c r="G29" s="5" t="s">
        <v>17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7">
        <v>45244</v>
      </c>
      <c r="D30" s="4" t="s">
        <v>12</v>
      </c>
      <c r="E30" s="4" t="s">
        <v>14</v>
      </c>
      <c r="F30" s="5" t="s">
        <v>16</v>
      </c>
      <c r="G30" s="5" t="s">
        <v>17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7">
        <v>45244</v>
      </c>
      <c r="D31" s="4" t="s">
        <v>12</v>
      </c>
      <c r="E31" s="4" t="s">
        <v>14</v>
      </c>
      <c r="F31" s="5" t="s">
        <v>16</v>
      </c>
      <c r="G31" s="5" t="s">
        <v>17</v>
      </c>
      <c r="H31" s="1" t="s">
        <v>13</v>
      </c>
      <c r="I31" s="3" t="s">
        <v>9</v>
      </c>
      <c r="J31" s="1" t="s">
        <v>10</v>
      </c>
    </row>
    <row r="32" spans="1:10">
      <c r="A32" s="9" t="s">
        <v>48</v>
      </c>
      <c r="B32" s="1" t="s">
        <v>15</v>
      </c>
      <c r="C32" s="7">
        <v>45244</v>
      </c>
      <c r="D32" s="4" t="s">
        <v>12</v>
      </c>
      <c r="E32" s="4" t="s">
        <v>14</v>
      </c>
      <c r="F32" s="5" t="s">
        <v>16</v>
      </c>
      <c r="G32" s="5" t="s">
        <v>17</v>
      </c>
      <c r="H32" s="1" t="s">
        <v>13</v>
      </c>
      <c r="I32" s="3" t="s">
        <v>9</v>
      </c>
      <c r="J32" s="1" t="s">
        <v>10</v>
      </c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</sheetData>
  <conditionalFormatting sqref="A1">
    <cfRule type="duplicateValues" dxfId="26" priority="208"/>
    <cfRule type="duplicateValues" dxfId="25" priority="209"/>
    <cfRule type="duplicateValues" dxfId="24" priority="210"/>
    <cfRule type="duplicateValues" dxfId="23" priority="211"/>
    <cfRule type="duplicateValues" dxfId="22" priority="212"/>
    <cfRule type="duplicateValues" dxfId="21" priority="213"/>
    <cfRule type="duplicateValues" dxfId="20" priority="214"/>
    <cfRule type="duplicateValues" dxfId="19" priority="215"/>
    <cfRule type="duplicateValues" dxfId="18" priority="216"/>
  </conditionalFormatting>
  <conditionalFormatting sqref="A2:A32">
    <cfRule type="duplicateValues" dxfId="8" priority="4"/>
  </conditionalFormatting>
  <conditionalFormatting sqref="A2:A32">
    <cfRule type="duplicateValues" dxfId="7" priority="5"/>
  </conditionalFormatting>
  <conditionalFormatting sqref="A2:A32">
    <cfRule type="duplicateValues" dxfId="6" priority="6"/>
  </conditionalFormatting>
  <conditionalFormatting sqref="A2:A32">
    <cfRule type="duplicateValues" dxfId="5" priority="7"/>
  </conditionalFormatting>
  <conditionalFormatting sqref="A2:A32">
    <cfRule type="duplicateValues" dxfId="4" priority="8"/>
  </conditionalFormatting>
  <conditionalFormatting sqref="A2:A32">
    <cfRule type="duplicateValues" dxfId="3" priority="9"/>
  </conditionalFormatting>
  <conditionalFormatting sqref="A2:A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2023-11-15T09:07:35Z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