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AC0E151-6338-4BBB-AAE3-C2F5F26AD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<sst xmlns="http://schemas.openxmlformats.org/spreadsheetml/2006/main" count="266" uniqueCount="51">
  <si>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</si>
  <si>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</si>
  <si>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</si>
  <si>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</si>
  <si>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</si>
  <si>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</si>
  <si>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</si>
  <si>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</si>
  <si>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</si>
  <si>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</si>
  <si>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</si>
  <si>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</si>
  <si>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</si>
  <si>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</si>
  <si>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</si>
  <si>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</si>
  <si>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</si>
  <si>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CAIU2954020</t>
  </si>
  <si>
    <t>05-Sep-2023</t>
  </si>
  <si>
    <t>FSCU7463412</t>
  </si>
  <si>
    <t>MSMU8928912</t>
  </si>
  <si>
    <t>40HC</t>
  </si>
  <si>
    <t>FFAU4279299</t>
  </si>
  <si>
    <t>MEDU9429262</t>
  </si>
  <si>
    <t>MSMU1435827</t>
  </si>
  <si>
    <t>TCKU1789830</t>
  </si>
  <si>
    <t>DFSU2734455</t>
  </si>
  <si>
    <t>MSDU1204246</t>
  </si>
  <si>
    <t>SEGU3058962</t>
  </si>
  <si>
    <t>MEDU6565748</t>
  </si>
  <si>
    <t>CAXU6567567</t>
  </si>
  <si>
    <t>PRSU1625202</t>
  </si>
  <si>
    <t>MEDU2088992</t>
  </si>
  <si>
    <t>CAIU2242181</t>
  </si>
  <si>
    <t>MSDU1618499</t>
  </si>
  <si>
    <t>MEDU3535246</t>
  </si>
  <si>
    <t>MEDU6127510</t>
  </si>
  <si>
    <t>MEDU6314681</t>
  </si>
  <si>
    <t>BMOU2812330</t>
  </si>
  <si>
    <t>TRHU8533638</t>
  </si>
  <si>
    <t>MSMU1234334</t>
  </si>
  <si>
    <t>MEDU5004594</t>
  </si>
  <si>
    <t>FCIU6379165</t>
  </si>
  <si>
    <t>FCIU4490740</t>
  </si>
  <si>
    <t>MSMU1766553</t>
  </si>
  <si>
    <t>MSDU2073916</t>
  </si>
  <si>
    <t>MSDU2908276</t>
  </si>
  <si>
    <t>MSMU1828254</t>
  </si>
  <si>
    <t>LLTU2063048</t>
  </si>
  <si>
    <t>TGBU3552539</t>
  </si>
  <si>
    <t>MEDU5584086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</si>
</sst>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O14" sqref="O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2200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21</v>
      </c>
      <c r="C4" s="1" t="s">
        <v>18</v>
      </c>
      <c r="D4" s="4" t="s">
        <v>13</v>
      </c>
      <c r="E4" s="4" t="s">
        <v>12</v>
      </c>
      <c r="F4" s="7">
        <v>32500</v>
      </c>
      <c r="G4" s="7">
        <v>3840</v>
      </c>
      <c r="H4" s="1" t="s">
        <v>14</v>
      </c>
      <c r="I4" s="3" t="s">
        <v>9</v>
      </c>
      <c r="J4" s="1" t="s">
        <v>10</v>
      </c>
    </row>
    <row r="5" spans="1:10">
      <c r="A5" s="1" t="s">
        <v>22</v>
      </c>
      <c r="B5" s="1" t="s">
        <v>21</v>
      </c>
      <c r="C5" s="1" t="s">
        <v>18</v>
      </c>
      <c r="D5" s="4" t="s">
        <v>13</v>
      </c>
      <c r="E5" s="4" t="s">
        <v>12</v>
      </c>
      <c r="F5" s="7">
        <v>32500</v>
      </c>
      <c r="G5" s="7">
        <v>3700</v>
      </c>
      <c r="H5" s="1" t="s">
        <v>14</v>
      </c>
      <c r="I5" s="3" t="s">
        <v>9</v>
      </c>
      <c r="J5" s="1" t="s">
        <v>10</v>
      </c>
    </row>
    <row r="6" spans="1:10">
      <c r="A6" s="1" t="s">
        <v>23</v>
      </c>
      <c r="B6" s="1" t="s">
        <v>21</v>
      </c>
      <c r="C6" s="1" t="s">
        <v>18</v>
      </c>
      <c r="D6" s="4" t="s">
        <v>13</v>
      </c>
      <c r="E6" s="4" t="s">
        <v>12</v>
      </c>
      <c r="F6" s="7">
        <v>32500</v>
      </c>
      <c r="G6" s="7">
        <v>3700</v>
      </c>
      <c r="H6" s="1" t="s">
        <v>14</v>
      </c>
      <c r="I6" s="3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2180</v>
      </c>
      <c r="H8" s="1" t="s">
        <v>15</v>
      </c>
      <c r="I8" s="3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2160</v>
      </c>
      <c r="H9" s="1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2185</v>
      </c>
      <c r="H13" s="1" t="s">
        <v>14</v>
      </c>
      <c r="I13" s="3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2260</v>
      </c>
      <c r="H14" s="1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2280</v>
      </c>
      <c r="H15" s="1" t="s">
        <v>14</v>
      </c>
      <c r="I15" s="3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2185</v>
      </c>
      <c r="H16" s="1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2220</v>
      </c>
      <c r="H17" s="1" t="s">
        <v>14</v>
      </c>
      <c r="I17" s="3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2280</v>
      </c>
      <c r="H20" s="1" t="s">
        <v>14</v>
      </c>
      <c r="I20" s="3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39</v>
      </c>
      <c r="B22" s="1" t="s">
        <v>21</v>
      </c>
      <c r="C22" s="1" t="s">
        <v>18</v>
      </c>
      <c r="D22" s="4" t="s">
        <v>13</v>
      </c>
      <c r="E22" s="4" t="s">
        <v>12</v>
      </c>
      <c r="F22" s="7">
        <v>32500</v>
      </c>
      <c r="G22" s="7">
        <v>3700</v>
      </c>
      <c r="H22" s="1" t="s">
        <v>14</v>
      </c>
      <c r="I22" s="3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2100</v>
      </c>
      <c r="H25" s="1" t="s">
        <v>14</v>
      </c>
      <c r="I25" s="3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2180</v>
      </c>
      <c r="H26" s="1" t="s">
        <v>14</v>
      </c>
      <c r="I26" s="3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2100</v>
      </c>
      <c r="H27" s="1" t="s">
        <v>14</v>
      </c>
      <c r="I27" s="3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2220</v>
      </c>
      <c r="H28" s="1" t="s">
        <v>14</v>
      </c>
      <c r="I28" s="3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2100</v>
      </c>
      <c r="H29" s="1" t="s">
        <v>14</v>
      </c>
      <c r="I29" s="3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2100</v>
      </c>
      <c r="H30" s="1" t="s">
        <v>14</v>
      </c>
      <c r="I30" s="3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2200</v>
      </c>
      <c r="H31" s="1" t="s">
        <v>14</v>
      </c>
      <c r="I31" s="3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2100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2100</v>
      </c>
      <c r="H33" s="1" t="s">
        <v>14</v>
      </c>
      <c r="I33" s="3" t="s">
        <v>9</v>
      </c>
      <c r="J33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2023-09-06T04:34:27Z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