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8D8AA6-FD65-437D-BE9B-332B61024D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<sst xmlns="http://schemas.openxmlformats.org/spreadsheetml/2006/main" count="882" uniqueCount="127">
  <si>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</si>
  <si>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</si>
  <si>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</si>
  <si>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</si>
  <si>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</si>
  <si>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</si>
  <si>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</si>
  <si>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</si>
  <si>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</si>
  <si>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</si>
  <si>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</si>
  <si>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</si>
  <si>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</si>
  <si>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</si>
  <si>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</si>
  <si>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</si>
  <si>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</si>
  <si>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MEDU2940579</t>
  </si>
  <si>
    <t>13-Aug-2023</t>
  </si>
  <si>
    <t>MSDU1132341</t>
  </si>
  <si>
    <t>MSDU2915280</t>
  </si>
  <si>
    <t>TEMU2634993</t>
  </si>
  <si>
    <t>RFCU2274726</t>
  </si>
  <si>
    <t>TRHU1900990</t>
  </si>
  <si>
    <t>TGHU3428411</t>
  </si>
  <si>
    <t>TGBU3091946</t>
  </si>
  <si>
    <t>FCIU5886993</t>
  </si>
  <si>
    <t>TLLU2117380</t>
  </si>
  <si>
    <t>MSMU2051174</t>
  </si>
  <si>
    <t>CAIU2740538</t>
  </si>
  <si>
    <t>MEDU2013550</t>
  </si>
  <si>
    <t>MAGU2324868</t>
  </si>
  <si>
    <t>MSDU2062655</t>
  </si>
  <si>
    <t>MSMU1513175</t>
  </si>
  <si>
    <t>MSCU0176758</t>
  </si>
  <si>
    <t>MEDU5533216</t>
  </si>
  <si>
    <t>MSMU2391169</t>
  </si>
  <si>
    <t>MSMU1557255</t>
  </si>
  <si>
    <t>MEDU3576034</t>
  </si>
  <si>
    <t>MSDU1474410</t>
  </si>
  <si>
    <t>MEDU5764684</t>
  </si>
  <si>
    <t>LYGU0103634</t>
  </si>
  <si>
    <t>MSDU1501645</t>
  </si>
  <si>
    <t>SEGU3096690</t>
  </si>
  <si>
    <t>MEDU5534613</t>
  </si>
  <si>
    <t>TGHU1157394</t>
  </si>
  <si>
    <t>DFSU2750923</t>
  </si>
  <si>
    <t>MSMU2953902</t>
  </si>
  <si>
    <t>FTAU1462220</t>
  </si>
  <si>
    <t>MEDU3482104</t>
  </si>
  <si>
    <t>CAIU2740707</t>
  </si>
  <si>
    <t>BMOU2044020</t>
  </si>
  <si>
    <t>TGBU3513569</t>
  </si>
  <si>
    <t>MEDU5035384</t>
  </si>
  <si>
    <t>MSDU2603636</t>
  </si>
  <si>
    <t>MEDU3936531</t>
  </si>
  <si>
    <t>TTNU1746369</t>
  </si>
  <si>
    <t>TEMU4047505</t>
  </si>
  <si>
    <t>CAIU6442681</t>
  </si>
  <si>
    <t>MEDU2303159</t>
  </si>
  <si>
    <t>MSMU1816166</t>
  </si>
  <si>
    <t>MSDU1286727</t>
  </si>
  <si>
    <t>MEDU6270372</t>
  </si>
  <si>
    <t>LYGU0107239</t>
  </si>
  <si>
    <t>MSMU1987256</t>
  </si>
  <si>
    <t>FCIU3789090</t>
  </si>
  <si>
    <t>LYGU0107368</t>
  </si>
  <si>
    <t>FBIU0421883</t>
  </si>
  <si>
    <t>CXDU1422423</t>
  </si>
  <si>
    <t>TCKU3978751</t>
  </si>
  <si>
    <t>MEDU6921807</t>
  </si>
  <si>
    <t>MSDU1395266</t>
  </si>
  <si>
    <t>MSDU2039906</t>
  </si>
  <si>
    <t>TCKU3922238</t>
  </si>
  <si>
    <t>CXDU1980852</t>
  </si>
  <si>
    <t>MSMU2645983</t>
  </si>
  <si>
    <t>MSCU3484672</t>
  </si>
  <si>
    <t>MSDU2396740</t>
  </si>
  <si>
    <t>MEDU5629555</t>
  </si>
  <si>
    <t>MEDU3440304</t>
  </si>
  <si>
    <t>LYGU0107162</t>
  </si>
  <si>
    <t>BMOU2807164</t>
  </si>
  <si>
    <t>IPXU3147401</t>
  </si>
  <si>
    <t>TGBU3089300</t>
  </si>
  <si>
    <t>MSDU1217768</t>
  </si>
  <si>
    <t>FCIU5603774</t>
  </si>
  <si>
    <t>TCLU3031770</t>
  </si>
  <si>
    <t>GLDU5134256</t>
  </si>
  <si>
    <t>DFSU3149835</t>
  </si>
  <si>
    <t>TCKU3678409</t>
  </si>
  <si>
    <t>TCKU2326281</t>
  </si>
  <si>
    <t>MEDU3991122</t>
  </si>
  <si>
    <t>TGHU1014536</t>
  </si>
  <si>
    <t>MEDU1068522</t>
  </si>
  <si>
    <t>CAXU6366433</t>
  </si>
  <si>
    <t>CRSU1478367</t>
  </si>
  <si>
    <t>CXDU1981653</t>
  </si>
  <si>
    <t>MEDU1803437</t>
  </si>
  <si>
    <t>FCIU4463528</t>
  </si>
  <si>
    <t>MSCU6492835</t>
  </si>
  <si>
    <t>MEDU3503402</t>
  </si>
  <si>
    <t>TLLU3389973</t>
  </si>
  <si>
    <t>MEDU6999615</t>
  </si>
  <si>
    <t>MEDU5893700</t>
  </si>
  <si>
    <t>MSDU1880913</t>
  </si>
  <si>
    <t>MSMU2337363</t>
  </si>
  <si>
    <t>MEDU5881206</t>
  </si>
  <si>
    <t>MSDU2145847</t>
  </si>
  <si>
    <t>IPXU2162335</t>
  </si>
  <si>
    <t>DFSU2995593</t>
  </si>
  <si>
    <t>TGHU1941580</t>
  </si>
  <si>
    <t>CAIU6909713</t>
  </si>
  <si>
    <t>TEMU5335450</t>
  </si>
  <si>
    <t>MSDU2276127</t>
  </si>
  <si>
    <t>MEDU3732203</t>
  </si>
  <si>
    <t>FSCU3625290</t>
  </si>
  <si>
    <t>SEGU2787580</t>
  </si>
  <si>
    <t>TCKU2791128</t>
  </si>
  <si>
    <t>CXDU1360804</t>
  </si>
  <si>
    <t>TCLU2659741</t>
  </si>
  <si>
    <t>MSMU2341126</t>
  </si>
  <si>
    <t>MSDU1746150</t>
  </si>
  <si>
    <t>MSDU2448247</t>
  </si>
  <si>
    <t>MSDU2469065</t>
  </si>
  <si>
    <t>XINU1663267</t>
  </si>
  <si>
    <t>TCKU1029674</t>
  </si>
  <si>
    <t>MEDU2927880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</si>
</sst>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0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2100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2100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2200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2150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2180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2180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2100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2200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2280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2130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2220</v>
      </c>
      <c r="H16" s="1" t="s">
        <v>14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2220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2220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2100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2280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2100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2100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2200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2185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2100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2220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2120</v>
      </c>
      <c r="H36" s="1" t="s">
        <v>15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2230</v>
      </c>
      <c r="H40" s="1" t="s">
        <v>14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2200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2150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4" t="s">
        <v>13</v>
      </c>
      <c r="E45" s="4" t="s">
        <v>12</v>
      </c>
      <c r="F45" s="7">
        <v>30480</v>
      </c>
      <c r="G45" s="7">
        <v>2220</v>
      </c>
      <c r="H45" s="1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4" t="s">
        <v>13</v>
      </c>
      <c r="E46" s="4" t="s">
        <v>12</v>
      </c>
      <c r="F46" s="7">
        <v>30480</v>
      </c>
      <c r="G46" s="7">
        <v>2220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4" t="s">
        <v>13</v>
      </c>
      <c r="E47" s="4" t="s">
        <v>12</v>
      </c>
      <c r="F47" s="7">
        <v>30480</v>
      </c>
      <c r="G47" s="7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4" t="s">
        <v>13</v>
      </c>
      <c r="E48" s="4" t="s">
        <v>12</v>
      </c>
      <c r="F48" s="7">
        <v>30480</v>
      </c>
      <c r="G48" s="7">
        <v>2220</v>
      </c>
      <c r="H48" s="1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4" t="s">
        <v>13</v>
      </c>
      <c r="E49" s="4" t="s">
        <v>12</v>
      </c>
      <c r="F49" s="7">
        <v>30480</v>
      </c>
      <c r="G49" s="7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4" t="s">
        <v>13</v>
      </c>
      <c r="E50" s="4" t="s">
        <v>12</v>
      </c>
      <c r="F50" s="7">
        <v>30480</v>
      </c>
      <c r="G50" s="7">
        <v>2100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4" t="s">
        <v>13</v>
      </c>
      <c r="E51" s="4" t="s">
        <v>12</v>
      </c>
      <c r="F51" s="7">
        <v>30480</v>
      </c>
      <c r="G51" s="7">
        <v>2100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4" t="s">
        <v>13</v>
      </c>
      <c r="E52" s="4" t="s">
        <v>12</v>
      </c>
      <c r="F52" s="7">
        <v>30480</v>
      </c>
      <c r="G52" s="7">
        <v>2250</v>
      </c>
      <c r="H52" s="1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4" t="s">
        <v>13</v>
      </c>
      <c r="E53" s="4" t="s">
        <v>12</v>
      </c>
      <c r="F53" s="7">
        <v>30480</v>
      </c>
      <c r="G53" s="7">
        <v>2180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4" t="s">
        <v>13</v>
      </c>
      <c r="E54" s="4" t="s">
        <v>12</v>
      </c>
      <c r="F54" s="7">
        <v>30480</v>
      </c>
      <c r="G54" s="7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4" t="s">
        <v>13</v>
      </c>
      <c r="E55" s="4" t="s">
        <v>12</v>
      </c>
      <c r="F55" s="7">
        <v>30480</v>
      </c>
      <c r="G55" s="7">
        <v>2220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4" t="s">
        <v>13</v>
      </c>
      <c r="E56" s="4" t="s">
        <v>12</v>
      </c>
      <c r="F56" s="7">
        <v>30480</v>
      </c>
      <c r="G56" s="7">
        <v>2120</v>
      </c>
      <c r="H56" s="1" t="s">
        <v>15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4" t="s">
        <v>13</v>
      </c>
      <c r="E57" s="4" t="s">
        <v>12</v>
      </c>
      <c r="F57" s="7">
        <v>30480</v>
      </c>
      <c r="G57" s="7">
        <v>2230</v>
      </c>
      <c r="H57" s="1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4" t="s">
        <v>13</v>
      </c>
      <c r="E58" s="4" t="s">
        <v>12</v>
      </c>
      <c r="F58" s="7">
        <v>30480</v>
      </c>
      <c r="G58" s="7">
        <v>2250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4" t="s">
        <v>13</v>
      </c>
      <c r="E59" s="4" t="s">
        <v>12</v>
      </c>
      <c r="F59" s="7">
        <v>30480</v>
      </c>
      <c r="G59" s="7">
        <v>2220</v>
      </c>
      <c r="H59" s="1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4" t="s">
        <v>13</v>
      </c>
      <c r="E60" s="4" t="s">
        <v>12</v>
      </c>
      <c r="F60" s="7">
        <v>30480</v>
      </c>
      <c r="G60" s="7">
        <v>2220</v>
      </c>
      <c r="H60" s="1" t="s">
        <v>14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4" t="s">
        <v>13</v>
      </c>
      <c r="E61" s="4" t="s">
        <v>12</v>
      </c>
      <c r="F61" s="7">
        <v>30480</v>
      </c>
      <c r="G61" s="7">
        <v>2100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4" t="s">
        <v>13</v>
      </c>
      <c r="E62" s="4" t="s">
        <v>12</v>
      </c>
      <c r="F62" s="7">
        <v>30480</v>
      </c>
      <c r="G62" s="7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4" t="s">
        <v>13</v>
      </c>
      <c r="E63" s="4" t="s">
        <v>12</v>
      </c>
      <c r="F63" s="7">
        <v>30480</v>
      </c>
      <c r="G63" s="7">
        <v>2280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4" t="s">
        <v>13</v>
      </c>
      <c r="E64" s="4" t="s">
        <v>12</v>
      </c>
      <c r="F64" s="7">
        <v>30480</v>
      </c>
      <c r="G64" s="7">
        <v>2100</v>
      </c>
      <c r="H64" s="1" t="s">
        <v>14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4" t="s">
        <v>13</v>
      </c>
      <c r="E65" s="4" t="s">
        <v>12</v>
      </c>
      <c r="F65" s="7">
        <v>30480</v>
      </c>
      <c r="G65" s="7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4" t="s">
        <v>13</v>
      </c>
      <c r="E66" s="4" t="s">
        <v>12</v>
      </c>
      <c r="F66" s="7">
        <v>30480</v>
      </c>
      <c r="G66" s="7">
        <v>2185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4" t="s">
        <v>13</v>
      </c>
      <c r="E67" s="4" t="s">
        <v>12</v>
      </c>
      <c r="F67" s="7">
        <v>30480</v>
      </c>
      <c r="G67" s="7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4" t="s">
        <v>13</v>
      </c>
      <c r="E68" s="4" t="s">
        <v>12</v>
      </c>
      <c r="F68" s="7">
        <v>30480</v>
      </c>
      <c r="G68" s="7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4" t="s">
        <v>13</v>
      </c>
      <c r="E69" s="4" t="s">
        <v>12</v>
      </c>
      <c r="F69" s="7">
        <v>30480</v>
      </c>
      <c r="G69" s="7">
        <v>2180</v>
      </c>
      <c r="H69" s="1" t="s">
        <v>14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4" t="s">
        <v>13</v>
      </c>
      <c r="E70" s="4" t="s">
        <v>12</v>
      </c>
      <c r="F70" s="7">
        <v>30480</v>
      </c>
      <c r="G70" s="7">
        <v>2200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4" t="s">
        <v>13</v>
      </c>
      <c r="E71" s="4" t="s">
        <v>12</v>
      </c>
      <c r="F71" s="7">
        <v>30480</v>
      </c>
      <c r="G71" s="7">
        <v>2160</v>
      </c>
      <c r="H71" s="1" t="s">
        <v>14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4" t="s">
        <v>13</v>
      </c>
      <c r="E72" s="4" t="s">
        <v>12</v>
      </c>
      <c r="F72" s="7">
        <v>30480</v>
      </c>
      <c r="G72" s="7">
        <v>2160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4" t="s">
        <v>13</v>
      </c>
      <c r="E73" s="4" t="s">
        <v>12</v>
      </c>
      <c r="F73" s="7">
        <v>30480</v>
      </c>
      <c r="G73" s="7">
        <v>2230</v>
      </c>
      <c r="H73" s="1" t="s">
        <v>14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4" t="s">
        <v>13</v>
      </c>
      <c r="E74" s="4" t="s">
        <v>12</v>
      </c>
      <c r="F74" s="7">
        <v>30480</v>
      </c>
      <c r="G74" s="7">
        <v>2180</v>
      </c>
      <c r="H74" s="1" t="s">
        <v>14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4" t="s">
        <v>13</v>
      </c>
      <c r="E75" s="4" t="s">
        <v>12</v>
      </c>
      <c r="F75" s="7">
        <v>30480</v>
      </c>
      <c r="G75" s="7">
        <v>2280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4" t="s">
        <v>13</v>
      </c>
      <c r="E76" s="4" t="s">
        <v>12</v>
      </c>
      <c r="F76" s="7">
        <v>30480</v>
      </c>
      <c r="G76" s="7">
        <v>2200</v>
      </c>
      <c r="H76" s="1" t="s">
        <v>15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4" t="s">
        <v>13</v>
      </c>
      <c r="E77" s="4" t="s">
        <v>12</v>
      </c>
      <c r="F77" s="7">
        <v>30480</v>
      </c>
      <c r="G77" s="7">
        <v>2280</v>
      </c>
      <c r="H77" s="1" t="s">
        <v>14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4" t="s">
        <v>13</v>
      </c>
      <c r="E78" s="4" t="s">
        <v>12</v>
      </c>
      <c r="F78" s="7">
        <v>30480</v>
      </c>
      <c r="G78" s="7">
        <v>2185</v>
      </c>
      <c r="H78" s="1" t="s">
        <v>14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4" t="s">
        <v>13</v>
      </c>
      <c r="E79" s="4" t="s">
        <v>12</v>
      </c>
      <c r="F79" s="7">
        <v>30480</v>
      </c>
      <c r="G79" s="7">
        <v>2250</v>
      </c>
      <c r="H79" s="1" t="s">
        <v>14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4" t="s">
        <v>13</v>
      </c>
      <c r="E80" s="4" t="s">
        <v>12</v>
      </c>
      <c r="F80" s="7">
        <v>30480</v>
      </c>
      <c r="G80" s="7">
        <v>2250</v>
      </c>
      <c r="H80" s="1" t="s">
        <v>14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4" t="s">
        <v>13</v>
      </c>
      <c r="E81" s="4" t="s">
        <v>12</v>
      </c>
      <c r="F81" s="7">
        <v>30480</v>
      </c>
      <c r="G81" s="7">
        <v>2280</v>
      </c>
      <c r="H81" s="1" t="s">
        <v>15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4" t="s">
        <v>13</v>
      </c>
      <c r="E82" s="4" t="s">
        <v>12</v>
      </c>
      <c r="F82" s="7">
        <v>30480</v>
      </c>
      <c r="G82" s="7">
        <v>2200</v>
      </c>
      <c r="H82" s="1" t="s">
        <v>14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4" t="s">
        <v>13</v>
      </c>
      <c r="E83" s="4" t="s">
        <v>12</v>
      </c>
      <c r="F83" s="7">
        <v>30480</v>
      </c>
      <c r="G83" s="7">
        <v>2280</v>
      </c>
      <c r="H83" s="1" t="s">
        <v>14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4" t="s">
        <v>13</v>
      </c>
      <c r="E84" s="4" t="s">
        <v>12</v>
      </c>
      <c r="F84" s="7">
        <v>30480</v>
      </c>
      <c r="G84" s="7">
        <v>2280</v>
      </c>
      <c r="H84" s="1" t="s">
        <v>15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4" t="s">
        <v>13</v>
      </c>
      <c r="E85" s="4" t="s">
        <v>12</v>
      </c>
      <c r="F85" s="7">
        <v>30480</v>
      </c>
      <c r="G85" s="7">
        <v>2100</v>
      </c>
      <c r="H85" s="1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4" t="s">
        <v>13</v>
      </c>
      <c r="E86" s="4" t="s">
        <v>12</v>
      </c>
      <c r="F86" s="7">
        <v>30480</v>
      </c>
      <c r="G86" s="7">
        <v>2220</v>
      </c>
      <c r="H86" s="1" t="s">
        <v>15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4" t="s">
        <v>13</v>
      </c>
      <c r="E87" s="4" t="s">
        <v>12</v>
      </c>
      <c r="F87" s="7">
        <v>30480</v>
      </c>
      <c r="G87" s="7">
        <v>2220</v>
      </c>
      <c r="H87" s="1" t="s">
        <v>14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4" t="s">
        <v>13</v>
      </c>
      <c r="E88" s="4" t="s">
        <v>12</v>
      </c>
      <c r="F88" s="7">
        <v>30480</v>
      </c>
      <c r="G88" s="7">
        <v>2220</v>
      </c>
      <c r="H88" s="1" t="s">
        <v>14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4" t="s">
        <v>13</v>
      </c>
      <c r="E89" s="4" t="s">
        <v>12</v>
      </c>
      <c r="F89" s="7">
        <v>30480</v>
      </c>
      <c r="G89" s="7">
        <v>2220</v>
      </c>
      <c r="H89" s="1" t="s">
        <v>15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4" t="s">
        <v>13</v>
      </c>
      <c r="E90" s="4" t="s">
        <v>12</v>
      </c>
      <c r="F90" s="7">
        <v>30480</v>
      </c>
      <c r="G90" s="7">
        <v>2220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4" t="s">
        <v>13</v>
      </c>
      <c r="E91" s="4" t="s">
        <v>12</v>
      </c>
      <c r="F91" s="7">
        <v>30480</v>
      </c>
      <c r="G91" s="7">
        <v>2100</v>
      </c>
      <c r="H91" s="1" t="s">
        <v>14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4" t="s">
        <v>13</v>
      </c>
      <c r="E92" s="4" t="s">
        <v>12</v>
      </c>
      <c r="F92" s="7">
        <v>30480</v>
      </c>
      <c r="G92" s="7">
        <v>2185</v>
      </c>
      <c r="H92" s="1" t="s">
        <v>14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4" t="s">
        <v>13</v>
      </c>
      <c r="E93" s="4" t="s">
        <v>12</v>
      </c>
      <c r="F93" s="7">
        <v>30480</v>
      </c>
      <c r="G93" s="7">
        <v>2185</v>
      </c>
      <c r="H93" s="1" t="s">
        <v>14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4" t="s">
        <v>13</v>
      </c>
      <c r="E94" s="4" t="s">
        <v>12</v>
      </c>
      <c r="F94" s="7">
        <v>30480</v>
      </c>
      <c r="G94" s="7">
        <v>2200</v>
      </c>
      <c r="H94" s="1" t="s">
        <v>15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4" t="s">
        <v>13</v>
      </c>
      <c r="E95" s="4" t="s">
        <v>12</v>
      </c>
      <c r="F95" s="7">
        <v>30480</v>
      </c>
      <c r="G95" s="7">
        <v>2100</v>
      </c>
      <c r="H95" s="1" t="s">
        <v>14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4" t="s">
        <v>13</v>
      </c>
      <c r="E96" s="4" t="s">
        <v>12</v>
      </c>
      <c r="F96" s="7">
        <v>30480</v>
      </c>
      <c r="G96" s="7">
        <v>2200</v>
      </c>
      <c r="H96" s="1" t="s">
        <v>14</v>
      </c>
      <c r="I96" s="3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4" t="s">
        <v>13</v>
      </c>
      <c r="E97" s="4" t="s">
        <v>12</v>
      </c>
      <c r="F97" s="7">
        <v>30480</v>
      </c>
      <c r="G97" s="7">
        <v>2100</v>
      </c>
      <c r="H97" s="1" t="s">
        <v>14</v>
      </c>
      <c r="I97" s="3" t="s">
        <v>9</v>
      </c>
      <c r="J97" s="1" t="s">
        <v>10</v>
      </c>
    </row>
    <row r="98" spans="1:10">
      <c r="A98" s="1" t="s">
        <v>114</v>
      </c>
      <c r="B98" s="1" t="s">
        <v>16</v>
      </c>
      <c r="C98" s="1" t="s">
        <v>18</v>
      </c>
      <c r="D98" s="4" t="s">
        <v>13</v>
      </c>
      <c r="E98" s="4" t="s">
        <v>12</v>
      </c>
      <c r="F98" s="7">
        <v>30480</v>
      </c>
      <c r="G98" s="7">
        <v>2220</v>
      </c>
      <c r="H98" s="1" t="s">
        <v>14</v>
      </c>
      <c r="I98" s="3" t="s">
        <v>9</v>
      </c>
      <c r="J98" s="1" t="s">
        <v>10</v>
      </c>
    </row>
    <row r="99" spans="1:10">
      <c r="A99" s="1" t="s">
        <v>115</v>
      </c>
      <c r="B99" s="1" t="s">
        <v>16</v>
      </c>
      <c r="C99" s="1" t="s">
        <v>18</v>
      </c>
      <c r="D99" s="4" t="s">
        <v>13</v>
      </c>
      <c r="E99" s="4" t="s">
        <v>12</v>
      </c>
      <c r="F99" s="7">
        <v>30480</v>
      </c>
      <c r="G99" s="7">
        <v>2220</v>
      </c>
      <c r="H99" s="1" t="s">
        <v>14</v>
      </c>
      <c r="I99" s="3" t="s">
        <v>9</v>
      </c>
      <c r="J99" s="1" t="s">
        <v>10</v>
      </c>
    </row>
    <row r="100" spans="1:10">
      <c r="A100" s="1" t="s">
        <v>116</v>
      </c>
      <c r="B100" s="1" t="s">
        <v>16</v>
      </c>
      <c r="C100" s="1" t="s">
        <v>18</v>
      </c>
      <c r="D100" s="4" t="s">
        <v>13</v>
      </c>
      <c r="E100" s="4" t="s">
        <v>12</v>
      </c>
      <c r="F100" s="7">
        <v>30480</v>
      </c>
      <c r="G100" s="7">
        <v>2180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16</v>
      </c>
      <c r="C101" s="1" t="s">
        <v>18</v>
      </c>
      <c r="D101" s="4" t="s">
        <v>13</v>
      </c>
      <c r="E101" s="4" t="s">
        <v>12</v>
      </c>
      <c r="F101" s="7">
        <v>30480</v>
      </c>
      <c r="G101" s="7">
        <v>2230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16</v>
      </c>
      <c r="C102" s="1" t="s">
        <v>18</v>
      </c>
      <c r="D102" s="4" t="s">
        <v>13</v>
      </c>
      <c r="E102" s="4" t="s">
        <v>12</v>
      </c>
      <c r="F102" s="7">
        <v>30480</v>
      </c>
      <c r="G102" s="7">
        <v>2250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16</v>
      </c>
      <c r="C103" s="1" t="s">
        <v>18</v>
      </c>
      <c r="D103" s="4" t="s">
        <v>13</v>
      </c>
      <c r="E103" s="4" t="s">
        <v>12</v>
      </c>
      <c r="F103" s="7">
        <v>30480</v>
      </c>
      <c r="G103" s="7">
        <v>2200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16</v>
      </c>
      <c r="C104" s="1" t="s">
        <v>18</v>
      </c>
      <c r="D104" s="4" t="s">
        <v>13</v>
      </c>
      <c r="E104" s="4" t="s">
        <v>12</v>
      </c>
      <c r="F104" s="7">
        <v>30480</v>
      </c>
      <c r="G104" s="7">
        <v>2100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16</v>
      </c>
      <c r="C105" s="1" t="s">
        <v>18</v>
      </c>
      <c r="D105" s="4" t="s">
        <v>13</v>
      </c>
      <c r="E105" s="4" t="s">
        <v>12</v>
      </c>
      <c r="F105" s="7">
        <v>30480</v>
      </c>
      <c r="G105" s="7">
        <v>2220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16</v>
      </c>
      <c r="C106" s="1" t="s">
        <v>18</v>
      </c>
      <c r="D106" s="4" t="s">
        <v>13</v>
      </c>
      <c r="E106" s="4" t="s">
        <v>12</v>
      </c>
      <c r="F106" s="7">
        <v>30480</v>
      </c>
      <c r="G106" s="7">
        <v>2100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16</v>
      </c>
      <c r="C107" s="1" t="s">
        <v>18</v>
      </c>
      <c r="D107" s="4" t="s">
        <v>13</v>
      </c>
      <c r="E107" s="4" t="s">
        <v>12</v>
      </c>
      <c r="F107" s="7">
        <v>30480</v>
      </c>
      <c r="G107" s="7">
        <v>2100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16</v>
      </c>
      <c r="C108" s="1" t="s">
        <v>18</v>
      </c>
      <c r="D108" s="4" t="s">
        <v>13</v>
      </c>
      <c r="E108" s="4" t="s">
        <v>12</v>
      </c>
      <c r="F108" s="7">
        <v>30480</v>
      </c>
      <c r="G108" s="7">
        <v>2185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16</v>
      </c>
      <c r="C109" s="1" t="s">
        <v>18</v>
      </c>
      <c r="D109" s="4" t="s">
        <v>13</v>
      </c>
      <c r="E109" s="4" t="s">
        <v>12</v>
      </c>
      <c r="F109" s="7">
        <v>30480</v>
      </c>
      <c r="G109" s="7">
        <v>2100</v>
      </c>
      <c r="H109" s="1" t="s">
        <v>15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16</v>
      </c>
      <c r="C110" s="1" t="s">
        <v>18</v>
      </c>
      <c r="D110" s="4" t="s">
        <v>13</v>
      </c>
      <c r="E110" s="4" t="s">
        <v>12</v>
      </c>
      <c r="F110" s="7">
        <v>30480</v>
      </c>
      <c r="G110" s="7">
        <v>2280</v>
      </c>
      <c r="H110" s="1" t="s">
        <v>14</v>
      </c>
      <c r="I110" s="3" t="s">
        <v>9</v>
      </c>
      <c r="J110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2023-08-14T07:16:54Z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