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69AC4AC-08CE-410E-9743-FE542414A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<sst xmlns="http://schemas.openxmlformats.org/spreadsheetml/2006/main" count="330" uniqueCount="59">
  <si>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</si>
  <si>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</si>
  <si>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</si>
  <si>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</si>
  <si>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</si>
  <si>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</si>
  <si>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</si>
  <si>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</si>
  <si>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</si>
  <si>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</si>
  <si>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</si>
  <si>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</si>
  <si>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</si>
  <si>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</si>
  <si>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</si>
  <si>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</si>
  <si>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</si>
  <si>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A</t>
  </si>
  <si>
    <t>MEDU1699805</t>
  </si>
  <si>
    <t>26-Jul-2023</t>
  </si>
  <si>
    <t>MSCU3855496</t>
  </si>
  <si>
    <t>MEDU5808627</t>
  </si>
  <si>
    <t>GLDU5701827</t>
  </si>
  <si>
    <t>CLHU2992062</t>
  </si>
  <si>
    <t>MEDU6841430</t>
  </si>
  <si>
    <t>TCLU2772629</t>
  </si>
  <si>
    <t>FBIU0255606</t>
  </si>
  <si>
    <t>MEDU3856713</t>
  </si>
  <si>
    <t>MEDU2635826</t>
  </si>
  <si>
    <t>TCLU2665960</t>
  </si>
  <si>
    <t>GESU3729222</t>
  </si>
  <si>
    <t>CAIU2715181</t>
  </si>
  <si>
    <t>MEDU2563562</t>
  </si>
  <si>
    <t>MEDU6374510</t>
  </si>
  <si>
    <t>TGHU1789349</t>
  </si>
  <si>
    <t>TRLU8900705</t>
  </si>
  <si>
    <t>MSCU6818840</t>
  </si>
  <si>
    <t>MEDU3316530</t>
  </si>
  <si>
    <t>MEDU3425336</t>
  </si>
  <si>
    <t>TGHU1520241</t>
  </si>
  <si>
    <t>UETU2681414</t>
  </si>
  <si>
    <t>MEDU3379349</t>
  </si>
  <si>
    <t>TCKU3393577</t>
  </si>
  <si>
    <t>MSDU2617706</t>
  </si>
  <si>
    <t>MSDU2215815</t>
  </si>
  <si>
    <t>MEDU6316426</t>
  </si>
  <si>
    <t>MEDU2377090</t>
  </si>
  <si>
    <t>GLDU3387492</t>
  </si>
  <si>
    <t>DFSU2466516</t>
  </si>
  <si>
    <t>MSMU2029674</t>
  </si>
  <si>
    <t>MEDU6720886</t>
  </si>
  <si>
    <t>FBIU0306220</t>
  </si>
  <si>
    <t>TRHU1983150</t>
  </si>
  <si>
    <t>MEDU3689405</t>
  </si>
  <si>
    <t>MEDU2998210</t>
  </si>
  <si>
    <t>TRHU1260439</t>
  </si>
  <si>
    <t>TRHU1595108</t>
  </si>
  <si>
    <t>MSCU6828200</t>
  </si>
  <si>
    <t>FCIU5798254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</si>
</sst>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13</v>
      </c>
      <c r="E2" s="4" t="s">
        <v>12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17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4" t="s">
        <v>13</v>
      </c>
      <c r="E4" s="4" t="s">
        <v>12</v>
      </c>
      <c r="F4" s="5">
        <v>30480</v>
      </c>
      <c r="G4" s="5">
        <v>2220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4" t="s">
        <v>13</v>
      </c>
      <c r="E5" s="4" t="s">
        <v>12</v>
      </c>
      <c r="F5" s="5">
        <v>30480</v>
      </c>
      <c r="G5" s="5">
        <v>2185</v>
      </c>
      <c r="H5" s="1" t="s">
        <v>16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4" t="s">
        <v>13</v>
      </c>
      <c r="E6" s="4" t="s">
        <v>12</v>
      </c>
      <c r="F6" s="5">
        <v>30480</v>
      </c>
      <c r="G6" s="5">
        <v>2230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4" t="s">
        <v>13</v>
      </c>
      <c r="E7" s="4" t="s">
        <v>12</v>
      </c>
      <c r="F7" s="5">
        <v>30480</v>
      </c>
      <c r="G7" s="5">
        <v>2215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4" t="s">
        <v>13</v>
      </c>
      <c r="E8" s="4" t="s">
        <v>12</v>
      </c>
      <c r="F8" s="5">
        <v>30480</v>
      </c>
      <c r="G8" s="5">
        <v>2200</v>
      </c>
      <c r="H8" s="1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4" t="s">
        <v>13</v>
      </c>
      <c r="E9" s="4" t="s">
        <v>12</v>
      </c>
      <c r="F9" s="5">
        <v>30480</v>
      </c>
      <c r="G9" s="5">
        <v>2220</v>
      </c>
      <c r="H9" s="1" t="s">
        <v>17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4" t="s">
        <v>13</v>
      </c>
      <c r="E10" s="4" t="s">
        <v>12</v>
      </c>
      <c r="F10" s="5">
        <v>30480</v>
      </c>
      <c r="G10" s="5">
        <v>2180</v>
      </c>
      <c r="H10" s="1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4" t="s">
        <v>13</v>
      </c>
      <c r="E11" s="4" t="s">
        <v>12</v>
      </c>
      <c r="F11" s="5">
        <v>30480</v>
      </c>
      <c r="G11" s="5">
        <v>2280</v>
      </c>
      <c r="H11" s="1" t="s">
        <v>15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4" t="s">
        <v>13</v>
      </c>
      <c r="E12" s="4" t="s">
        <v>12</v>
      </c>
      <c r="F12" s="5">
        <v>30480</v>
      </c>
      <c r="G12" s="5">
        <v>2200</v>
      </c>
      <c r="H12" s="1" t="s">
        <v>15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4" t="s">
        <v>13</v>
      </c>
      <c r="E13" s="4" t="s">
        <v>12</v>
      </c>
      <c r="F13" s="5">
        <v>30480</v>
      </c>
      <c r="G13" s="5">
        <v>2180</v>
      </c>
      <c r="H13" s="1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4" t="s">
        <v>13</v>
      </c>
      <c r="E14" s="4" t="s">
        <v>12</v>
      </c>
      <c r="F14" s="5">
        <v>30480</v>
      </c>
      <c r="G14" s="5">
        <v>2200</v>
      </c>
      <c r="H14" s="1" t="s">
        <v>15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4" t="s">
        <v>13</v>
      </c>
      <c r="E15" s="4" t="s">
        <v>12</v>
      </c>
      <c r="F15" s="5">
        <v>30480</v>
      </c>
      <c r="G15" s="5">
        <v>2100</v>
      </c>
      <c r="H15" s="1" t="s">
        <v>15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4" t="s">
        <v>13</v>
      </c>
      <c r="E17" s="4" t="s">
        <v>12</v>
      </c>
      <c r="F17" s="5">
        <v>30480</v>
      </c>
      <c r="G17" s="5">
        <v>2200</v>
      </c>
      <c r="H17" s="1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4" t="s">
        <v>13</v>
      </c>
      <c r="E18" s="4" t="s">
        <v>12</v>
      </c>
      <c r="F18" s="5">
        <v>30480</v>
      </c>
      <c r="G18" s="5">
        <v>2230</v>
      </c>
      <c r="H18" s="1" t="s">
        <v>15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4" t="s">
        <v>13</v>
      </c>
      <c r="E19" s="4" t="s">
        <v>12</v>
      </c>
      <c r="F19" s="5">
        <v>30480</v>
      </c>
      <c r="G19" s="5">
        <v>2280</v>
      </c>
      <c r="H19" s="1" t="s">
        <v>15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4" t="s">
        <v>13</v>
      </c>
      <c r="E21" s="4" t="s">
        <v>12</v>
      </c>
      <c r="F21" s="5">
        <v>30480</v>
      </c>
      <c r="G21" s="5">
        <v>2280</v>
      </c>
      <c r="H21" s="1" t="s">
        <v>15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4" t="s">
        <v>13</v>
      </c>
      <c r="E22" s="4" t="s">
        <v>12</v>
      </c>
      <c r="F22" s="5">
        <v>30480</v>
      </c>
      <c r="G22" s="5">
        <v>2200</v>
      </c>
      <c r="H22" s="1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4" t="s">
        <v>13</v>
      </c>
      <c r="E23" s="4" t="s">
        <v>12</v>
      </c>
      <c r="F23" s="5">
        <v>30480</v>
      </c>
      <c r="G23" s="5">
        <v>2100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19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19</v>
      </c>
      <c r="D25" s="4" t="s">
        <v>13</v>
      </c>
      <c r="E25" s="4" t="s">
        <v>12</v>
      </c>
      <c r="F25" s="5">
        <v>30480</v>
      </c>
      <c r="G25" s="5">
        <v>2180</v>
      </c>
      <c r="H25" s="1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19</v>
      </c>
      <c r="D26" s="4" t="s">
        <v>13</v>
      </c>
      <c r="E26" s="4" t="s">
        <v>12</v>
      </c>
      <c r="F26" s="5">
        <v>30480</v>
      </c>
      <c r="G26" s="5">
        <v>2100</v>
      </c>
      <c r="H26" s="1" t="s">
        <v>15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19</v>
      </c>
      <c r="D27" s="4" t="s">
        <v>13</v>
      </c>
      <c r="E27" s="4" t="s">
        <v>12</v>
      </c>
      <c r="F27" s="5">
        <v>30480</v>
      </c>
      <c r="G27" s="5">
        <v>2100</v>
      </c>
      <c r="H27" s="1" t="s">
        <v>15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19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15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19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16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19</v>
      </c>
      <c r="D30" s="4" t="s">
        <v>13</v>
      </c>
      <c r="E30" s="4" t="s">
        <v>12</v>
      </c>
      <c r="F30" s="5">
        <v>30480</v>
      </c>
      <c r="G30" s="5">
        <v>2230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19</v>
      </c>
      <c r="D31" s="4" t="s">
        <v>13</v>
      </c>
      <c r="E31" s="4" t="s">
        <v>12</v>
      </c>
      <c r="F31" s="5">
        <v>30480</v>
      </c>
      <c r="G31" s="5">
        <v>2160</v>
      </c>
      <c r="H31" s="1" t="s">
        <v>15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19</v>
      </c>
      <c r="D32" s="4" t="s">
        <v>13</v>
      </c>
      <c r="E32" s="4" t="s">
        <v>12</v>
      </c>
      <c r="F32" s="5">
        <v>30480</v>
      </c>
      <c r="G32" s="5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19</v>
      </c>
      <c r="D33" s="4" t="s">
        <v>13</v>
      </c>
      <c r="E33" s="4" t="s">
        <v>12</v>
      </c>
      <c r="F33" s="5">
        <v>30480</v>
      </c>
      <c r="G33" s="5">
        <v>2220</v>
      </c>
      <c r="H33" s="1" t="s">
        <v>15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19</v>
      </c>
      <c r="D34" s="4" t="s">
        <v>13</v>
      </c>
      <c r="E34" s="4" t="s">
        <v>12</v>
      </c>
      <c r="F34" s="5">
        <v>30480</v>
      </c>
      <c r="G34" s="5">
        <v>2100</v>
      </c>
      <c r="H34" s="1" t="s">
        <v>15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19</v>
      </c>
      <c r="D35" s="4" t="s">
        <v>13</v>
      </c>
      <c r="E35" s="4" t="s">
        <v>12</v>
      </c>
      <c r="F35" s="5">
        <v>30480</v>
      </c>
      <c r="G35" s="5">
        <v>2180</v>
      </c>
      <c r="H35" s="1" t="s">
        <v>15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19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15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19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19</v>
      </c>
      <c r="D38" s="4" t="s">
        <v>13</v>
      </c>
      <c r="E38" s="4" t="s">
        <v>12</v>
      </c>
      <c r="F38" s="5">
        <v>30480</v>
      </c>
      <c r="G38" s="5">
        <v>2100</v>
      </c>
      <c r="H38" s="1" t="s">
        <v>15</v>
      </c>
      <c r="I38" s="3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19</v>
      </c>
      <c r="D39" s="4" t="s">
        <v>13</v>
      </c>
      <c r="E39" s="4" t="s">
        <v>12</v>
      </c>
      <c r="F39" s="5">
        <v>30480</v>
      </c>
      <c r="G39" s="5">
        <v>2180</v>
      </c>
      <c r="H39" s="1" t="s">
        <v>15</v>
      </c>
      <c r="I39" s="3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19</v>
      </c>
      <c r="D40" s="4" t="s">
        <v>13</v>
      </c>
      <c r="E40" s="4" t="s">
        <v>12</v>
      </c>
      <c r="F40" s="5">
        <v>30480</v>
      </c>
      <c r="G40" s="5">
        <v>2280</v>
      </c>
      <c r="H40" s="1" t="s">
        <v>15</v>
      </c>
      <c r="I40" s="3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19</v>
      </c>
      <c r="D41" s="4" t="s">
        <v>13</v>
      </c>
      <c r="E41" s="4" t="s">
        <v>12</v>
      </c>
      <c r="F41" s="5">
        <v>30480</v>
      </c>
      <c r="G41" s="5">
        <v>2180</v>
      </c>
      <c r="H41" s="1" t="s">
        <v>17</v>
      </c>
      <c r="I41" s="3" t="s">
        <v>9</v>
      </c>
      <c r="J41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2023-07-26T19:18:15Z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