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14AF1B-C708-4BC1-A59B-516988AE0E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<sst xmlns="http://schemas.openxmlformats.org/spreadsheetml/2006/main" count="602" uniqueCount="93">
  <si>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</si>
  <si>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</si>
  <si>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</si>
  <si>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</si>
  <si>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</si>
  <si>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</si>
  <si>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</si>
  <si>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</si>
  <si>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</si>
  <si>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</si>
  <si>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</si>
  <si>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</si>
  <si>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</si>
  <si>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</si>
  <si>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</si>
  <si>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</si>
  <si>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</si>
  <si>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CAXU3240272</t>
  </si>
  <si>
    <t>22-Jul-2023</t>
  </si>
  <si>
    <t>MEDU1042338</t>
  </si>
  <si>
    <t>MSMU2101911</t>
  </si>
  <si>
    <t>MEDU5087140</t>
  </si>
  <si>
    <t>TCLU2173940</t>
  </si>
  <si>
    <t>MSMU1214636</t>
  </si>
  <si>
    <t>FCIU2027736</t>
  </si>
  <si>
    <t>FCIU5736015</t>
  </si>
  <si>
    <t>TRHU2088514</t>
  </si>
  <si>
    <t>FCIU4376819</t>
  </si>
  <si>
    <t>MAGU2382632</t>
  </si>
  <si>
    <t>MSDU2507653</t>
  </si>
  <si>
    <t>MSDU2622739</t>
  </si>
  <si>
    <t>MSDU2521923</t>
  </si>
  <si>
    <t>MSMU1413582</t>
  </si>
  <si>
    <t>MEDU6384800</t>
  </si>
  <si>
    <t>DFSU2884250</t>
  </si>
  <si>
    <t>MEDU5745555</t>
  </si>
  <si>
    <t>TGHU3898307</t>
  </si>
  <si>
    <t>TRHU1284723</t>
  </si>
  <si>
    <t>GLDU3990187</t>
  </si>
  <si>
    <t>MEDU2937852</t>
  </si>
  <si>
    <t>MEDU2662040</t>
  </si>
  <si>
    <t>MEDU2199168</t>
  </si>
  <si>
    <t>MEDU5608260</t>
  </si>
  <si>
    <t>MSDU2927553</t>
  </si>
  <si>
    <t>MSCU6245305</t>
  </si>
  <si>
    <t>MEDU6627048</t>
  </si>
  <si>
    <t>MSMU2325887</t>
  </si>
  <si>
    <t>TRHU1970744</t>
  </si>
  <si>
    <t>MSMU2679828</t>
  </si>
  <si>
    <t>MEDU6061217</t>
  </si>
  <si>
    <t>MEDU6722385</t>
  </si>
  <si>
    <t>MSMU1332177</t>
  </si>
  <si>
    <t>TTNU3908915</t>
  </si>
  <si>
    <t>MEDU5300739</t>
  </si>
  <si>
    <t>MEDU5249642</t>
  </si>
  <si>
    <t>FBIU0149348</t>
  </si>
  <si>
    <t>MSCU6973050</t>
  </si>
  <si>
    <t>MEDU5563360</t>
  </si>
  <si>
    <t>FCIU4239312</t>
  </si>
  <si>
    <t>MEDU5458410</t>
  </si>
  <si>
    <t>MSMU1999616</t>
  </si>
  <si>
    <t>GLDU3838847</t>
  </si>
  <si>
    <t>TEMU3632613</t>
  </si>
  <si>
    <t>MEDU3190036</t>
  </si>
  <si>
    <t>TGHU0620164</t>
  </si>
  <si>
    <t>MSCU6282470</t>
  </si>
  <si>
    <t>TCLU2113998</t>
  </si>
  <si>
    <t>MSDU1553422</t>
  </si>
  <si>
    <t>MSDU2232197</t>
  </si>
  <si>
    <t>MEDU3198799</t>
  </si>
  <si>
    <t>MSCU1494326</t>
  </si>
  <si>
    <t>TLLU3307403</t>
  </si>
  <si>
    <t>AXIU2218976</t>
  </si>
  <si>
    <t>MEDU5071648</t>
  </si>
  <si>
    <t>MEDU6396421</t>
  </si>
  <si>
    <t>CAXU3201980</t>
  </si>
  <si>
    <t>CAIU6226790</t>
  </si>
  <si>
    <t>MSDU1515947</t>
  </si>
  <si>
    <t>MSDU2214505</t>
  </si>
  <si>
    <t>CAIU6239273</t>
  </si>
  <si>
    <t>MEDU3952018</t>
  </si>
  <si>
    <t>MSDU2333649</t>
  </si>
  <si>
    <t>CARU3660006</t>
  </si>
  <si>
    <t>CAIU2903430</t>
  </si>
  <si>
    <t>MSDU2262102</t>
  </si>
  <si>
    <t>MEDU3555617</t>
  </si>
  <si>
    <t>MSDU1111713</t>
  </si>
  <si>
    <t>MSDU2415520</t>
  </si>
  <si>
    <t>FCIU5970851</t>
  </si>
  <si>
    <t>TCKU2072058</t>
  </si>
  <si>
    <t>MSDU2188617</t>
  </si>
  <si>
    <t>TGHU1260972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</si>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</sst>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topLeftCell="A16" workbookViewId="0">
      <selection activeCell="N26" sqref="N2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2200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2280</v>
      </c>
      <c r="H3" s="1" t="s">
        <v>92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2100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2230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2180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2180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2180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2210</v>
      </c>
      <c r="H12" s="1" t="s">
        <v>92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2100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2100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2160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2100</v>
      </c>
      <c r="H21" s="1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2280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2280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2100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2100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2180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2220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2100</v>
      </c>
      <c r="H35" s="1" t="s">
        <v>16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2230</v>
      </c>
      <c r="H36" s="1" t="s">
        <v>15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2220</v>
      </c>
      <c r="H37" s="1" t="s">
        <v>16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2220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2100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2180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2220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2220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2230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>
        <v>30480</v>
      </c>
      <c r="G46" s="5">
        <v>2200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>
        <v>30480</v>
      </c>
      <c r="G47" s="5">
        <v>2280</v>
      </c>
      <c r="H47" s="1" t="s">
        <v>16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13</v>
      </c>
      <c r="E48" s="4" t="s">
        <v>12</v>
      </c>
      <c r="F48" s="5">
        <v>30480</v>
      </c>
      <c r="G48" s="5">
        <v>2200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13</v>
      </c>
      <c r="E49" s="4" t="s">
        <v>12</v>
      </c>
      <c r="F49" s="5">
        <v>30480</v>
      </c>
      <c r="G49" s="5">
        <v>2280</v>
      </c>
      <c r="H49" s="1" t="s">
        <v>16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13</v>
      </c>
      <c r="E50" s="4" t="s">
        <v>12</v>
      </c>
      <c r="F50" s="5">
        <v>30480</v>
      </c>
      <c r="G50" s="5">
        <v>2230</v>
      </c>
      <c r="H50" s="1" t="s">
        <v>15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13</v>
      </c>
      <c r="E51" s="4" t="s">
        <v>12</v>
      </c>
      <c r="F51" s="5">
        <v>30480</v>
      </c>
      <c r="G51" s="5">
        <v>2220</v>
      </c>
      <c r="H51" s="1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13</v>
      </c>
      <c r="E52" s="4" t="s">
        <v>12</v>
      </c>
      <c r="F52" s="5">
        <v>30480</v>
      </c>
      <c r="G52" s="5">
        <v>2100</v>
      </c>
      <c r="H52" s="1" t="s">
        <v>15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13</v>
      </c>
      <c r="E53" s="4" t="s">
        <v>12</v>
      </c>
      <c r="F53" s="5">
        <v>30480</v>
      </c>
      <c r="G53" s="5">
        <v>2280</v>
      </c>
      <c r="H53" s="1" t="s">
        <v>15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13</v>
      </c>
      <c r="E54" s="4" t="s">
        <v>12</v>
      </c>
      <c r="F54" s="5">
        <v>30480</v>
      </c>
      <c r="G54" s="5">
        <v>2280</v>
      </c>
      <c r="H54" s="1" t="s">
        <v>15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13</v>
      </c>
      <c r="E55" s="4" t="s">
        <v>12</v>
      </c>
      <c r="F55" s="5">
        <v>30480</v>
      </c>
      <c r="G55" s="5">
        <v>2100</v>
      </c>
      <c r="H55" s="1" t="s">
        <v>15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13</v>
      </c>
      <c r="E56" s="4" t="s">
        <v>12</v>
      </c>
      <c r="F56" s="5">
        <v>30480</v>
      </c>
      <c r="G56" s="5">
        <v>2200</v>
      </c>
      <c r="H56" s="1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13</v>
      </c>
      <c r="E57" s="4" t="s">
        <v>12</v>
      </c>
      <c r="F57" s="5">
        <v>30480</v>
      </c>
      <c r="G57" s="5">
        <v>2220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13</v>
      </c>
      <c r="E58" s="4" t="s">
        <v>12</v>
      </c>
      <c r="F58" s="5">
        <v>30480</v>
      </c>
      <c r="G58" s="5">
        <v>2280</v>
      </c>
      <c r="H58" s="1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13</v>
      </c>
      <c r="E59" s="4" t="s">
        <v>12</v>
      </c>
      <c r="F59" s="5">
        <v>30480</v>
      </c>
      <c r="G59" s="5">
        <v>2290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13</v>
      </c>
      <c r="E60" s="4" t="s">
        <v>12</v>
      </c>
      <c r="F60" s="5">
        <v>30480</v>
      </c>
      <c r="G60" s="5">
        <v>2150</v>
      </c>
      <c r="H60" s="1" t="s">
        <v>15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13</v>
      </c>
      <c r="E61" s="4" t="s">
        <v>12</v>
      </c>
      <c r="F61" s="5">
        <v>30480</v>
      </c>
      <c r="G61" s="5">
        <v>2220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13</v>
      </c>
      <c r="E62" s="4" t="s">
        <v>12</v>
      </c>
      <c r="F62" s="5">
        <v>30480</v>
      </c>
      <c r="G62" s="5">
        <v>2100</v>
      </c>
      <c r="H62" s="1" t="s">
        <v>15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13</v>
      </c>
      <c r="E63" s="4" t="s">
        <v>12</v>
      </c>
      <c r="F63" s="5">
        <v>30480</v>
      </c>
      <c r="G63" s="5">
        <v>2150</v>
      </c>
      <c r="H63" s="1" t="s">
        <v>16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13</v>
      </c>
      <c r="E64" s="4" t="s">
        <v>12</v>
      </c>
      <c r="F64" s="5">
        <v>30480</v>
      </c>
      <c r="G64" s="5">
        <v>2280</v>
      </c>
      <c r="H64" s="1" t="s">
        <v>15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16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13</v>
      </c>
      <c r="E66" s="4" t="s">
        <v>12</v>
      </c>
      <c r="F66" s="5">
        <v>30480</v>
      </c>
      <c r="G66" s="5">
        <v>2200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13</v>
      </c>
      <c r="E67" s="4" t="s">
        <v>12</v>
      </c>
      <c r="F67" s="5">
        <v>30480</v>
      </c>
      <c r="G67" s="5">
        <v>2200</v>
      </c>
      <c r="H67" s="1" t="s">
        <v>15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13</v>
      </c>
      <c r="E68" s="4" t="s">
        <v>12</v>
      </c>
      <c r="F68" s="5">
        <v>30480</v>
      </c>
      <c r="G68" s="5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13</v>
      </c>
      <c r="E69" s="4" t="s">
        <v>12</v>
      </c>
      <c r="F69" s="5">
        <v>30480</v>
      </c>
      <c r="G69" s="5">
        <v>2280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13</v>
      </c>
      <c r="E70" s="4" t="s">
        <v>12</v>
      </c>
      <c r="F70" s="5">
        <v>30480</v>
      </c>
      <c r="G70" s="5">
        <v>2220</v>
      </c>
      <c r="H70" s="1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13</v>
      </c>
      <c r="E71" s="4" t="s">
        <v>12</v>
      </c>
      <c r="F71" s="5">
        <v>30480</v>
      </c>
      <c r="G71" s="5">
        <v>2100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13</v>
      </c>
      <c r="E72" s="4" t="s">
        <v>12</v>
      </c>
      <c r="F72" s="5">
        <v>30480</v>
      </c>
      <c r="G72" s="5">
        <v>2180</v>
      </c>
      <c r="H72" s="1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13</v>
      </c>
      <c r="E73" s="4" t="s">
        <v>12</v>
      </c>
      <c r="F73" s="5">
        <v>30480</v>
      </c>
      <c r="G73" s="5">
        <v>2230</v>
      </c>
      <c r="H73" s="1" t="s">
        <v>15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13</v>
      </c>
      <c r="E74" s="4" t="s">
        <v>12</v>
      </c>
      <c r="F74" s="5">
        <v>30480</v>
      </c>
      <c r="G74" s="5">
        <v>2100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4" t="s">
        <v>13</v>
      </c>
      <c r="E75" s="4" t="s">
        <v>12</v>
      </c>
      <c r="F75" s="5">
        <v>30480</v>
      </c>
      <c r="G75" s="5">
        <v>2200</v>
      </c>
      <c r="H75" s="1" t="s">
        <v>15</v>
      </c>
      <c r="I75" s="3" t="s">
        <v>9</v>
      </c>
      <c r="J75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2023-07-22T20:12:38Z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