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619623-21AF-4331-B527-24ACCF45C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<sst xmlns="http://schemas.openxmlformats.org/spreadsheetml/2006/main" count="906" uniqueCount="131">
  <si>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</si>
  <si>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</si>
  <si>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</si>
  <si>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</si>
  <si>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</si>
  <si>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</si>
  <si>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</si>
  <si>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</si>
  <si>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</si>
  <si>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</si>
  <si>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</si>
  <si>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</si>
  <si>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</si>
  <si>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</si>
  <si>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</si>
  <si>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</si>
  <si>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</si>
  <si>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MSDU2282243</t>
  </si>
  <si>
    <t>09-Jul-2023</t>
  </si>
  <si>
    <t>TGHU0739940</t>
  </si>
  <si>
    <t>MEDU6213578</t>
  </si>
  <si>
    <t>BMOU2602349</t>
  </si>
  <si>
    <t>MEDU2673512</t>
  </si>
  <si>
    <t>BMOU2739563</t>
  </si>
  <si>
    <t>MEDU3684091</t>
  </si>
  <si>
    <t>MEDU5317813</t>
  </si>
  <si>
    <t>TEMU5041055</t>
  </si>
  <si>
    <t>CAIU6680118</t>
  </si>
  <si>
    <t>MSCU6098478</t>
  </si>
  <si>
    <t>TRHU1963560</t>
  </si>
  <si>
    <t>GLDU3441171</t>
  </si>
  <si>
    <t>MSMU2300488</t>
  </si>
  <si>
    <t>MSCU6284030</t>
  </si>
  <si>
    <t>MEDU6548611</t>
  </si>
  <si>
    <t>GLDU3813788</t>
  </si>
  <si>
    <t>MSCU3679186</t>
  </si>
  <si>
    <t>DFSU2233561</t>
  </si>
  <si>
    <t>MEDU3978671</t>
  </si>
  <si>
    <t>MEDU3959820</t>
  </si>
  <si>
    <t>MSDU1563375</t>
  </si>
  <si>
    <t>TTNU1750570</t>
  </si>
  <si>
    <t>MSMU2208772</t>
  </si>
  <si>
    <t>FCIU3748260</t>
  </si>
  <si>
    <t>MEDU5879338</t>
  </si>
  <si>
    <t>MEDU1104070</t>
  </si>
  <si>
    <t>TEMU2569455</t>
  </si>
  <si>
    <t>MEDU6138140</t>
  </si>
  <si>
    <t>MEDU1512051</t>
  </si>
  <si>
    <t>MEDU3992598</t>
  </si>
  <si>
    <t>BEAU2824104</t>
  </si>
  <si>
    <t>MEDU5950159</t>
  </si>
  <si>
    <t>MSMU1725488</t>
  </si>
  <si>
    <t>TGBU3059693</t>
  </si>
  <si>
    <t>MEDU6474099</t>
  </si>
  <si>
    <t>MEDU6814497</t>
  </si>
  <si>
    <t>MSDU2057540</t>
  </si>
  <si>
    <t>MSDU1528590</t>
  </si>
  <si>
    <t>MSDU1818012</t>
  </si>
  <si>
    <t>TCKU2340248</t>
  </si>
  <si>
    <t>GATU1269170</t>
  </si>
  <si>
    <t>TRHU2099993</t>
  </si>
  <si>
    <t>MEDU3420252</t>
  </si>
  <si>
    <t>MSCU3482330</t>
  </si>
  <si>
    <t>MEDU2632262</t>
  </si>
  <si>
    <t>FBIU0117417</t>
  </si>
  <si>
    <t>MEDU2759175</t>
  </si>
  <si>
    <t>FBIU0456200</t>
  </si>
  <si>
    <t>MEDU2866698</t>
  </si>
  <si>
    <t>CLHU3833173</t>
  </si>
  <si>
    <t>MEDU3854829</t>
  </si>
  <si>
    <t>MSMU1058615</t>
  </si>
  <si>
    <t>MEDU6119160</t>
  </si>
  <si>
    <t>DRYU2161943</t>
  </si>
  <si>
    <t>CXDU1983701</t>
  </si>
  <si>
    <t>CAIU2741236</t>
  </si>
  <si>
    <t>MSDU1139876</t>
  </si>
  <si>
    <t>MEDU5510313</t>
  </si>
  <si>
    <t>TRHU2425831</t>
  </si>
  <si>
    <t>MSDU1507052</t>
  </si>
  <si>
    <t>MEDU3102210</t>
  </si>
  <si>
    <t>MEDU2234715</t>
  </si>
  <si>
    <t>MEDU2563449</t>
  </si>
  <si>
    <t>MEDU5096224</t>
  </si>
  <si>
    <t>CXDU1403249</t>
  </si>
  <si>
    <t>FCIU2110990</t>
  </si>
  <si>
    <t>CARU3087717</t>
  </si>
  <si>
    <t>MEDU1580143</t>
  </si>
  <si>
    <t>MSCU3836027</t>
  </si>
  <si>
    <t>CAIU2810321</t>
  </si>
  <si>
    <t>MEDU5902675</t>
  </si>
  <si>
    <t>BEAU2826236</t>
  </si>
  <si>
    <t>CAIU6234353</t>
  </si>
  <si>
    <t>FCIU2216895</t>
  </si>
  <si>
    <t>GLDU9467002</t>
  </si>
  <si>
    <t>XINU1188439</t>
  </si>
  <si>
    <t>MSDU1808101</t>
  </si>
  <si>
    <t>MEDU1074042</t>
  </si>
  <si>
    <t>CXDU1398522</t>
  </si>
  <si>
    <t>FCIU5978472</t>
  </si>
  <si>
    <t>MEDU5024060</t>
  </si>
  <si>
    <t>TCKU1541309</t>
  </si>
  <si>
    <t>MEDU3430369</t>
  </si>
  <si>
    <t>MSMU2071870</t>
  </si>
  <si>
    <t>BMOU2643203</t>
  </si>
  <si>
    <t>RFCU2263402</t>
  </si>
  <si>
    <t>TCLU6953815</t>
  </si>
  <si>
    <t>TGHU2717370</t>
  </si>
  <si>
    <t>MEDU3578572</t>
  </si>
  <si>
    <t>TEMU4774084</t>
  </si>
  <si>
    <t>MEDU3567011</t>
  </si>
  <si>
    <t>MEDU1601267</t>
  </si>
  <si>
    <t>TCLU7466431</t>
  </si>
  <si>
    <t>MEDU6812323</t>
  </si>
  <si>
    <t>MSCU6324261</t>
  </si>
  <si>
    <t>MSMU1766553</t>
  </si>
  <si>
    <t>FCIU2680904</t>
  </si>
  <si>
    <t>CAIU6752368</t>
  </si>
  <si>
    <t>MEDU1885055</t>
  </si>
  <si>
    <t>MEDU3147641</t>
  </si>
  <si>
    <t>MEDU5627064</t>
  </si>
  <si>
    <t>MEDU3541378</t>
  </si>
  <si>
    <t>MSDU2426588</t>
  </si>
  <si>
    <t>MEDU5729301</t>
  </si>
  <si>
    <t>TCKU1790580</t>
  </si>
  <si>
    <t>MSMU1106800</t>
  </si>
  <si>
    <t>MEDU2924515</t>
  </si>
  <si>
    <t>FCIU5604359</t>
  </si>
  <si>
    <t>XINU1270697</t>
  </si>
  <si>
    <t>MEDU3042656</t>
  </si>
  <si>
    <t>TRHU2053098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</si>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</sst>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1" t="s">
        <v>14</v>
      </c>
      <c r="E2" s="1" t="s">
        <v>12</v>
      </c>
      <c r="F2" s="4">
        <v>30480</v>
      </c>
      <c r="G2" s="4">
        <v>2100</v>
      </c>
      <c r="H2" s="5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1" t="s">
        <v>14</v>
      </c>
      <c r="E3" s="1" t="s">
        <v>12</v>
      </c>
      <c r="F3" s="4">
        <v>30480</v>
      </c>
      <c r="G3" s="4">
        <v>2200</v>
      </c>
      <c r="H3" s="5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1" t="s">
        <v>14</v>
      </c>
      <c r="E4" s="1" t="s">
        <v>12</v>
      </c>
      <c r="F4" s="4">
        <v>30480</v>
      </c>
      <c r="G4" s="4">
        <v>2280</v>
      </c>
      <c r="H4" s="5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1" t="s">
        <v>14</v>
      </c>
      <c r="E5" s="1" t="s">
        <v>12</v>
      </c>
      <c r="F5" s="4">
        <v>30480</v>
      </c>
      <c r="G5" s="4">
        <v>2220</v>
      </c>
      <c r="H5" s="5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1" t="s">
        <v>14</v>
      </c>
      <c r="E6" s="1" t="s">
        <v>12</v>
      </c>
      <c r="F6" s="4">
        <v>30480</v>
      </c>
      <c r="G6" s="4">
        <v>2280</v>
      </c>
      <c r="H6" s="5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1" t="s">
        <v>14</v>
      </c>
      <c r="E7" s="1" t="s">
        <v>12</v>
      </c>
      <c r="F7" s="4">
        <v>30480</v>
      </c>
      <c r="G7" s="4">
        <v>2220</v>
      </c>
      <c r="H7" s="5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1" t="s">
        <v>14</v>
      </c>
      <c r="E8" s="1" t="s">
        <v>12</v>
      </c>
      <c r="F8" s="4">
        <v>30480</v>
      </c>
      <c r="G8" s="4">
        <v>2280</v>
      </c>
      <c r="H8" s="5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1" t="s">
        <v>14</v>
      </c>
      <c r="E9" s="1" t="s">
        <v>12</v>
      </c>
      <c r="F9" s="4">
        <v>30480</v>
      </c>
      <c r="G9" s="4">
        <v>2220</v>
      </c>
      <c r="H9" s="5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1" t="s">
        <v>14</v>
      </c>
      <c r="E10" s="1" t="s">
        <v>12</v>
      </c>
      <c r="F10" s="4">
        <v>30480</v>
      </c>
      <c r="G10" s="4">
        <v>2200</v>
      </c>
      <c r="H10" s="5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1" t="s">
        <v>14</v>
      </c>
      <c r="E11" s="1" t="s">
        <v>12</v>
      </c>
      <c r="F11" s="4">
        <v>30480</v>
      </c>
      <c r="G11" s="4">
        <v>2100</v>
      </c>
      <c r="H11" s="5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1" t="s">
        <v>14</v>
      </c>
      <c r="E12" s="1" t="s">
        <v>12</v>
      </c>
      <c r="F12" s="4">
        <v>30480</v>
      </c>
      <c r="G12" s="4">
        <v>2280</v>
      </c>
      <c r="H12" s="5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1" t="s">
        <v>14</v>
      </c>
      <c r="E13" s="1" t="s">
        <v>12</v>
      </c>
      <c r="F13" s="4">
        <v>30480</v>
      </c>
      <c r="G13" s="4">
        <v>2180</v>
      </c>
      <c r="H13" s="5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1" t="s">
        <v>14</v>
      </c>
      <c r="E14" s="1" t="s">
        <v>12</v>
      </c>
      <c r="F14" s="4">
        <v>30480</v>
      </c>
      <c r="G14" s="4">
        <v>2230</v>
      </c>
      <c r="H14" s="5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1" t="s">
        <v>14</v>
      </c>
      <c r="E15" s="1" t="s">
        <v>12</v>
      </c>
      <c r="F15" s="4">
        <v>30480</v>
      </c>
      <c r="G15" s="4">
        <v>2220</v>
      </c>
      <c r="H15" s="5" t="s">
        <v>16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1" t="s">
        <v>14</v>
      </c>
      <c r="E16" s="1" t="s">
        <v>12</v>
      </c>
      <c r="F16" s="4">
        <v>30480</v>
      </c>
      <c r="G16" s="4">
        <v>2280</v>
      </c>
      <c r="H16" s="5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1" t="s">
        <v>14</v>
      </c>
      <c r="E17" s="1" t="s">
        <v>12</v>
      </c>
      <c r="F17" s="4">
        <v>30480</v>
      </c>
      <c r="G17" s="4">
        <v>2380</v>
      </c>
      <c r="H17" s="5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1" t="s">
        <v>14</v>
      </c>
      <c r="E18" s="1" t="s">
        <v>12</v>
      </c>
      <c r="F18" s="4">
        <v>30480</v>
      </c>
      <c r="G18" s="4">
        <v>2160</v>
      </c>
      <c r="H18" s="5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1" t="s">
        <v>14</v>
      </c>
      <c r="E19" s="1" t="s">
        <v>12</v>
      </c>
      <c r="F19" s="4">
        <v>30480</v>
      </c>
      <c r="G19" s="4">
        <v>2200</v>
      </c>
      <c r="H19" s="5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1" t="s">
        <v>14</v>
      </c>
      <c r="E20" s="1" t="s">
        <v>12</v>
      </c>
      <c r="F20" s="4">
        <v>30480</v>
      </c>
      <c r="G20" s="4">
        <v>2185</v>
      </c>
      <c r="H20" s="5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1" t="s">
        <v>14</v>
      </c>
      <c r="E21" s="1" t="s">
        <v>12</v>
      </c>
      <c r="F21" s="4">
        <v>30480</v>
      </c>
      <c r="G21" s="4">
        <v>2280</v>
      </c>
      <c r="H21" s="5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1" t="s">
        <v>14</v>
      </c>
      <c r="E22" s="1" t="s">
        <v>12</v>
      </c>
      <c r="F22" s="4">
        <v>30480</v>
      </c>
      <c r="G22" s="4">
        <v>2280</v>
      </c>
      <c r="H22" s="5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1" t="s">
        <v>14</v>
      </c>
      <c r="E23" s="1" t="s">
        <v>12</v>
      </c>
      <c r="F23" s="4">
        <v>30480</v>
      </c>
      <c r="G23" s="4">
        <v>2220</v>
      </c>
      <c r="H23" s="5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1" t="s">
        <v>14</v>
      </c>
      <c r="E24" s="1" t="s">
        <v>12</v>
      </c>
      <c r="F24" s="4">
        <v>30480</v>
      </c>
      <c r="G24" s="4">
        <v>2230</v>
      </c>
      <c r="H24" s="5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1" t="s">
        <v>14</v>
      </c>
      <c r="E25" s="1" t="s">
        <v>12</v>
      </c>
      <c r="F25" s="4">
        <v>30480</v>
      </c>
      <c r="G25" s="4">
        <v>2100</v>
      </c>
      <c r="H25" s="5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1" t="s">
        <v>14</v>
      </c>
      <c r="E26" s="1" t="s">
        <v>12</v>
      </c>
      <c r="F26" s="4">
        <v>30480</v>
      </c>
      <c r="G26" s="4">
        <v>2220</v>
      </c>
      <c r="H26" s="5" t="s">
        <v>16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1" t="s">
        <v>14</v>
      </c>
      <c r="E27" s="1" t="s">
        <v>12</v>
      </c>
      <c r="F27" s="4">
        <v>30480</v>
      </c>
      <c r="G27" s="4">
        <v>2220</v>
      </c>
      <c r="H27" s="5" t="s">
        <v>16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1" t="s">
        <v>14</v>
      </c>
      <c r="E28" s="1" t="s">
        <v>12</v>
      </c>
      <c r="F28" s="4">
        <v>30480</v>
      </c>
      <c r="G28" s="4">
        <v>2280</v>
      </c>
      <c r="H28" s="5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1" t="s">
        <v>14</v>
      </c>
      <c r="E29" s="1" t="s">
        <v>12</v>
      </c>
      <c r="F29" s="4">
        <v>30480</v>
      </c>
      <c r="G29" s="4">
        <v>2200</v>
      </c>
      <c r="H29" s="5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1" t="s">
        <v>14</v>
      </c>
      <c r="E30" s="1" t="s">
        <v>12</v>
      </c>
      <c r="F30" s="4">
        <v>30480</v>
      </c>
      <c r="G30" s="4">
        <v>2200</v>
      </c>
      <c r="H30" s="5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1" t="s">
        <v>14</v>
      </c>
      <c r="E31" s="1" t="s">
        <v>12</v>
      </c>
      <c r="F31" s="4">
        <v>30480</v>
      </c>
      <c r="G31" s="4">
        <v>2280</v>
      </c>
      <c r="H31" s="5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1" t="s">
        <v>14</v>
      </c>
      <c r="E32" s="1" t="s">
        <v>12</v>
      </c>
      <c r="F32" s="4">
        <v>30480</v>
      </c>
      <c r="G32" s="4">
        <v>2280</v>
      </c>
      <c r="H32" s="5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1" t="s">
        <v>14</v>
      </c>
      <c r="E33" s="1" t="s">
        <v>12</v>
      </c>
      <c r="F33" s="4">
        <v>30480</v>
      </c>
      <c r="G33" s="4">
        <v>2210</v>
      </c>
      <c r="H33" s="5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1" t="s">
        <v>14</v>
      </c>
      <c r="E34" s="1" t="s">
        <v>12</v>
      </c>
      <c r="F34" s="4">
        <v>30480</v>
      </c>
      <c r="G34" s="4">
        <v>2100</v>
      </c>
      <c r="H34" s="5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1" t="s">
        <v>14</v>
      </c>
      <c r="E35" s="1" t="s">
        <v>12</v>
      </c>
      <c r="F35" s="4">
        <v>30480</v>
      </c>
      <c r="G35" s="4">
        <v>2100</v>
      </c>
      <c r="H35" s="5" t="s">
        <v>16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1" t="s">
        <v>14</v>
      </c>
      <c r="E36" s="1" t="s">
        <v>12</v>
      </c>
      <c r="F36" s="4">
        <v>30480</v>
      </c>
      <c r="G36" s="4">
        <v>2100</v>
      </c>
      <c r="H36" s="5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1" t="s">
        <v>14</v>
      </c>
      <c r="E37" s="1" t="s">
        <v>12</v>
      </c>
      <c r="F37" s="4">
        <v>30480</v>
      </c>
      <c r="G37" s="4">
        <v>2220</v>
      </c>
      <c r="H37" s="5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1" t="s">
        <v>14</v>
      </c>
      <c r="E38" s="1" t="s">
        <v>12</v>
      </c>
      <c r="F38" s="4">
        <v>30480</v>
      </c>
      <c r="G38" s="4">
        <v>2215</v>
      </c>
      <c r="H38" s="5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1" t="s">
        <v>14</v>
      </c>
      <c r="E39" s="1" t="s">
        <v>12</v>
      </c>
      <c r="F39" s="4">
        <v>30480</v>
      </c>
      <c r="G39" s="4">
        <v>2220</v>
      </c>
      <c r="H39" s="5" t="s">
        <v>16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1" t="s">
        <v>14</v>
      </c>
      <c r="E40" s="1" t="s">
        <v>12</v>
      </c>
      <c r="F40" s="4">
        <v>30480</v>
      </c>
      <c r="G40" s="4">
        <v>2220</v>
      </c>
      <c r="H40" s="5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1" t="s">
        <v>14</v>
      </c>
      <c r="E41" s="1" t="s">
        <v>12</v>
      </c>
      <c r="F41" s="4">
        <v>30480</v>
      </c>
      <c r="G41" s="4">
        <v>2220</v>
      </c>
      <c r="H41" s="5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1" t="s">
        <v>14</v>
      </c>
      <c r="E42" s="1" t="s">
        <v>12</v>
      </c>
      <c r="F42" s="4">
        <v>30480</v>
      </c>
      <c r="G42" s="4">
        <v>2180</v>
      </c>
      <c r="H42" s="5" t="s">
        <v>13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1" t="s">
        <v>14</v>
      </c>
      <c r="E43" s="1" t="s">
        <v>12</v>
      </c>
      <c r="F43" s="4">
        <v>30480</v>
      </c>
      <c r="G43" s="4">
        <v>2230</v>
      </c>
      <c r="H43" s="5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1" t="s">
        <v>14</v>
      </c>
      <c r="E44" s="1" t="s">
        <v>12</v>
      </c>
      <c r="F44" s="4">
        <v>30480</v>
      </c>
      <c r="G44" s="4">
        <v>2180</v>
      </c>
      <c r="H44" s="5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18</v>
      </c>
      <c r="D45" s="1" t="s">
        <v>14</v>
      </c>
      <c r="E45" s="1" t="s">
        <v>12</v>
      </c>
      <c r="F45" s="4">
        <v>30480</v>
      </c>
      <c r="G45" s="4">
        <v>2280</v>
      </c>
      <c r="H45" s="5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18</v>
      </c>
      <c r="D46" s="1" t="s">
        <v>14</v>
      </c>
      <c r="E46" s="1" t="s">
        <v>12</v>
      </c>
      <c r="F46" s="4">
        <v>30480</v>
      </c>
      <c r="G46" s="4">
        <v>2220</v>
      </c>
      <c r="H46" s="5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18</v>
      </c>
      <c r="D47" s="1" t="s">
        <v>14</v>
      </c>
      <c r="E47" s="1" t="s">
        <v>12</v>
      </c>
      <c r="F47" s="4">
        <v>30480</v>
      </c>
      <c r="G47" s="4">
        <v>2280</v>
      </c>
      <c r="H47" s="5" t="s">
        <v>16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18</v>
      </c>
      <c r="D48" s="1" t="s">
        <v>14</v>
      </c>
      <c r="E48" s="1" t="s">
        <v>12</v>
      </c>
      <c r="F48" s="4">
        <v>30480</v>
      </c>
      <c r="G48" s="4">
        <v>2100</v>
      </c>
      <c r="H48" s="5" t="s">
        <v>16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18</v>
      </c>
      <c r="D49" s="1" t="s">
        <v>14</v>
      </c>
      <c r="E49" s="1" t="s">
        <v>12</v>
      </c>
      <c r="F49" s="4">
        <v>30480</v>
      </c>
      <c r="G49" s="4">
        <v>2280</v>
      </c>
      <c r="H49" s="5" t="s">
        <v>13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18</v>
      </c>
      <c r="D50" s="1" t="s">
        <v>14</v>
      </c>
      <c r="E50" s="1" t="s">
        <v>12</v>
      </c>
      <c r="F50" s="4">
        <v>30480</v>
      </c>
      <c r="G50" s="4">
        <v>2100</v>
      </c>
      <c r="H50" s="5" t="s">
        <v>16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18</v>
      </c>
      <c r="D51" s="1" t="s">
        <v>14</v>
      </c>
      <c r="E51" s="1" t="s">
        <v>12</v>
      </c>
      <c r="F51" s="4">
        <v>30480</v>
      </c>
      <c r="G51" s="4">
        <v>2280</v>
      </c>
      <c r="H51" s="5" t="s">
        <v>16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18</v>
      </c>
      <c r="D52" s="1" t="s">
        <v>14</v>
      </c>
      <c r="E52" s="1" t="s">
        <v>12</v>
      </c>
      <c r="F52" s="4">
        <v>30480</v>
      </c>
      <c r="G52" s="4">
        <v>2220</v>
      </c>
      <c r="H52" s="5" t="s">
        <v>16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1" t="s">
        <v>14</v>
      </c>
      <c r="E53" s="1" t="s">
        <v>12</v>
      </c>
      <c r="F53" s="4">
        <v>30480</v>
      </c>
      <c r="G53" s="4">
        <v>2280</v>
      </c>
      <c r="H53" s="5" t="s">
        <v>16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1" t="s">
        <v>14</v>
      </c>
      <c r="E54" s="1" t="s">
        <v>12</v>
      </c>
      <c r="F54" s="4">
        <v>30480</v>
      </c>
      <c r="G54" s="4">
        <v>2100</v>
      </c>
      <c r="H54" s="5" t="s">
        <v>13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1" t="s">
        <v>14</v>
      </c>
      <c r="E55" s="1" t="s">
        <v>12</v>
      </c>
      <c r="F55" s="4">
        <v>30480</v>
      </c>
      <c r="G55" s="4">
        <v>2280</v>
      </c>
      <c r="H55" s="5" t="s">
        <v>16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1" t="s">
        <v>14</v>
      </c>
      <c r="E56" s="1" t="s">
        <v>12</v>
      </c>
      <c r="F56" s="4">
        <v>30480</v>
      </c>
      <c r="G56" s="4">
        <v>2200</v>
      </c>
      <c r="H56" s="5" t="s">
        <v>16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1" t="s">
        <v>14</v>
      </c>
      <c r="E57" s="1" t="s">
        <v>12</v>
      </c>
      <c r="F57" s="4">
        <v>30480</v>
      </c>
      <c r="G57" s="4">
        <v>2250</v>
      </c>
      <c r="H57" s="5" t="s">
        <v>16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1" t="s">
        <v>14</v>
      </c>
      <c r="E58" s="1" t="s">
        <v>12</v>
      </c>
      <c r="F58" s="4">
        <v>30480</v>
      </c>
      <c r="G58" s="4">
        <v>2200</v>
      </c>
      <c r="H58" s="5" t="s">
        <v>16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18</v>
      </c>
      <c r="D59" s="1" t="s">
        <v>14</v>
      </c>
      <c r="E59" s="1" t="s">
        <v>12</v>
      </c>
      <c r="F59" s="4">
        <v>30480</v>
      </c>
      <c r="G59" s="4">
        <v>2100</v>
      </c>
      <c r="H59" s="5" t="s">
        <v>16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18</v>
      </c>
      <c r="D60" s="1" t="s">
        <v>14</v>
      </c>
      <c r="E60" s="1" t="s">
        <v>12</v>
      </c>
      <c r="F60" s="4">
        <v>30480</v>
      </c>
      <c r="G60" s="4">
        <v>2220</v>
      </c>
      <c r="H60" s="5" t="s">
        <v>13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18</v>
      </c>
      <c r="D61" s="1" t="s">
        <v>14</v>
      </c>
      <c r="E61" s="1" t="s">
        <v>12</v>
      </c>
      <c r="F61" s="4">
        <v>30480</v>
      </c>
      <c r="G61" s="4">
        <v>2180</v>
      </c>
      <c r="H61" s="5" t="s">
        <v>16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18</v>
      </c>
      <c r="D62" s="1" t="s">
        <v>14</v>
      </c>
      <c r="E62" s="1" t="s">
        <v>12</v>
      </c>
      <c r="F62" s="4">
        <v>30480</v>
      </c>
      <c r="G62" s="4">
        <v>2220</v>
      </c>
      <c r="H62" s="5" t="s">
        <v>16</v>
      </c>
      <c r="I62" s="3" t="s">
        <v>9</v>
      </c>
      <c r="J62" s="1" t="s">
        <v>10</v>
      </c>
    </row>
    <row r="63" spans="1:10">
      <c r="A63" s="1" t="s">
        <v>79</v>
      </c>
      <c r="B63" s="1" t="s">
        <v>15</v>
      </c>
      <c r="C63" s="1" t="s">
        <v>18</v>
      </c>
      <c r="D63" s="1" t="s">
        <v>14</v>
      </c>
      <c r="E63" s="1" t="s">
        <v>12</v>
      </c>
      <c r="F63" s="4">
        <v>30480</v>
      </c>
      <c r="G63" s="4">
        <v>2280</v>
      </c>
      <c r="H63" s="5" t="s">
        <v>13</v>
      </c>
      <c r="I63" s="3" t="s">
        <v>9</v>
      </c>
      <c r="J63" s="1" t="s">
        <v>10</v>
      </c>
    </row>
    <row r="64" spans="1:10">
      <c r="A64" s="1" t="s">
        <v>80</v>
      </c>
      <c r="B64" s="1" t="s">
        <v>15</v>
      </c>
      <c r="C64" s="1" t="s">
        <v>18</v>
      </c>
      <c r="D64" s="1" t="s">
        <v>14</v>
      </c>
      <c r="E64" s="1" t="s">
        <v>12</v>
      </c>
      <c r="F64" s="4">
        <v>30480</v>
      </c>
      <c r="G64" s="4">
        <v>2280</v>
      </c>
      <c r="H64" s="5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15</v>
      </c>
      <c r="C65" s="1" t="s">
        <v>18</v>
      </c>
      <c r="D65" s="1" t="s">
        <v>14</v>
      </c>
      <c r="E65" s="1" t="s">
        <v>12</v>
      </c>
      <c r="F65" s="4">
        <v>30480</v>
      </c>
      <c r="G65" s="4">
        <v>2100</v>
      </c>
      <c r="H65" s="5" t="s">
        <v>16</v>
      </c>
      <c r="I65" s="3" t="s">
        <v>9</v>
      </c>
      <c r="J65" s="1" t="s">
        <v>10</v>
      </c>
    </row>
    <row r="66" spans="1:10">
      <c r="A66" s="1" t="s">
        <v>82</v>
      </c>
      <c r="B66" s="1" t="s">
        <v>15</v>
      </c>
      <c r="C66" s="1" t="s">
        <v>18</v>
      </c>
      <c r="D66" s="1" t="s">
        <v>14</v>
      </c>
      <c r="E66" s="1" t="s">
        <v>12</v>
      </c>
      <c r="F66" s="4">
        <v>30480</v>
      </c>
      <c r="G66" s="4">
        <v>2220</v>
      </c>
      <c r="H66" s="5" t="s">
        <v>16</v>
      </c>
      <c r="I66" s="3" t="s">
        <v>9</v>
      </c>
      <c r="J66" s="1" t="s">
        <v>10</v>
      </c>
    </row>
    <row r="67" spans="1:10">
      <c r="A67" s="1" t="s">
        <v>83</v>
      </c>
      <c r="B67" s="1" t="s">
        <v>15</v>
      </c>
      <c r="C67" s="1" t="s">
        <v>18</v>
      </c>
      <c r="D67" s="1" t="s">
        <v>14</v>
      </c>
      <c r="E67" s="1" t="s">
        <v>12</v>
      </c>
      <c r="F67" s="4">
        <v>30480</v>
      </c>
      <c r="G67" s="4">
        <v>2250</v>
      </c>
      <c r="H67" s="5" t="s">
        <v>13</v>
      </c>
      <c r="I67" s="3" t="s">
        <v>9</v>
      </c>
      <c r="J67" s="1" t="s">
        <v>10</v>
      </c>
    </row>
    <row r="68" spans="1:10">
      <c r="A68" s="1" t="s">
        <v>84</v>
      </c>
      <c r="B68" s="1" t="s">
        <v>15</v>
      </c>
      <c r="C68" s="1" t="s">
        <v>18</v>
      </c>
      <c r="D68" s="1" t="s">
        <v>14</v>
      </c>
      <c r="E68" s="1" t="s">
        <v>12</v>
      </c>
      <c r="F68" s="4">
        <v>30480</v>
      </c>
      <c r="G68" s="4">
        <v>2220</v>
      </c>
      <c r="H68" s="5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15</v>
      </c>
      <c r="C69" s="1" t="s">
        <v>18</v>
      </c>
      <c r="D69" s="1" t="s">
        <v>14</v>
      </c>
      <c r="E69" s="1" t="s">
        <v>12</v>
      </c>
      <c r="F69" s="4">
        <v>30480</v>
      </c>
      <c r="G69" s="4">
        <v>2200</v>
      </c>
      <c r="H69" s="5" t="s">
        <v>13</v>
      </c>
      <c r="I69" s="3" t="s">
        <v>9</v>
      </c>
      <c r="J69" s="1" t="s">
        <v>10</v>
      </c>
    </row>
    <row r="70" spans="1:10">
      <c r="A70" s="1" t="s">
        <v>86</v>
      </c>
      <c r="B70" s="1" t="s">
        <v>15</v>
      </c>
      <c r="C70" s="1" t="s">
        <v>18</v>
      </c>
      <c r="D70" s="1" t="s">
        <v>14</v>
      </c>
      <c r="E70" s="1" t="s">
        <v>12</v>
      </c>
      <c r="F70" s="4">
        <v>30480</v>
      </c>
      <c r="G70" s="4">
        <v>2280</v>
      </c>
      <c r="H70" s="5" t="s">
        <v>13</v>
      </c>
      <c r="I70" s="3" t="s">
        <v>9</v>
      </c>
      <c r="J70" s="1" t="s">
        <v>10</v>
      </c>
    </row>
    <row r="71" spans="1:10">
      <c r="A71" s="1" t="s">
        <v>87</v>
      </c>
      <c r="B71" s="1" t="s">
        <v>15</v>
      </c>
      <c r="C71" s="1" t="s">
        <v>18</v>
      </c>
      <c r="D71" s="1" t="s">
        <v>14</v>
      </c>
      <c r="E71" s="1" t="s">
        <v>12</v>
      </c>
      <c r="F71" s="4">
        <v>30480</v>
      </c>
      <c r="G71" s="4">
        <v>2280</v>
      </c>
      <c r="H71" s="5" t="s">
        <v>16</v>
      </c>
      <c r="I71" s="3" t="s">
        <v>9</v>
      </c>
      <c r="J71" s="1" t="s">
        <v>10</v>
      </c>
    </row>
    <row r="72" spans="1:10">
      <c r="A72" s="1" t="s">
        <v>88</v>
      </c>
      <c r="B72" s="1" t="s">
        <v>15</v>
      </c>
      <c r="C72" s="1" t="s">
        <v>18</v>
      </c>
      <c r="D72" s="1" t="s">
        <v>14</v>
      </c>
      <c r="E72" s="1" t="s">
        <v>12</v>
      </c>
      <c r="F72" s="4">
        <v>30480</v>
      </c>
      <c r="G72" s="4">
        <v>2200</v>
      </c>
      <c r="H72" s="5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15</v>
      </c>
      <c r="C73" s="1" t="s">
        <v>18</v>
      </c>
      <c r="D73" s="1" t="s">
        <v>14</v>
      </c>
      <c r="E73" s="1" t="s">
        <v>12</v>
      </c>
      <c r="F73" s="4">
        <v>30480</v>
      </c>
      <c r="G73" s="4">
        <v>2220</v>
      </c>
      <c r="H73" s="5" t="s">
        <v>16</v>
      </c>
      <c r="I73" s="3" t="s">
        <v>9</v>
      </c>
      <c r="J73" s="1" t="s">
        <v>10</v>
      </c>
    </row>
    <row r="74" spans="1:10">
      <c r="A74" s="1" t="s">
        <v>90</v>
      </c>
      <c r="B74" s="1" t="s">
        <v>15</v>
      </c>
      <c r="C74" s="1" t="s">
        <v>18</v>
      </c>
      <c r="D74" s="1" t="s">
        <v>14</v>
      </c>
      <c r="E74" s="1" t="s">
        <v>12</v>
      </c>
      <c r="F74" s="4">
        <v>30480</v>
      </c>
      <c r="G74" s="4">
        <v>2210</v>
      </c>
      <c r="H74" s="5" t="s">
        <v>13</v>
      </c>
      <c r="I74" s="3" t="s">
        <v>9</v>
      </c>
      <c r="J74" s="1" t="s">
        <v>10</v>
      </c>
    </row>
    <row r="75" spans="1:10">
      <c r="A75" s="1" t="s">
        <v>91</v>
      </c>
      <c r="B75" s="1" t="s">
        <v>15</v>
      </c>
      <c r="C75" s="1" t="s">
        <v>18</v>
      </c>
      <c r="D75" s="1" t="s">
        <v>14</v>
      </c>
      <c r="E75" s="1" t="s">
        <v>12</v>
      </c>
      <c r="F75" s="4">
        <v>30480</v>
      </c>
      <c r="G75" s="4">
        <v>2150</v>
      </c>
      <c r="H75" s="5" t="s">
        <v>16</v>
      </c>
      <c r="I75" s="3" t="s">
        <v>9</v>
      </c>
      <c r="J75" s="1" t="s">
        <v>10</v>
      </c>
    </row>
    <row r="76" spans="1:10">
      <c r="A76" s="1" t="s">
        <v>92</v>
      </c>
      <c r="B76" s="1" t="s">
        <v>15</v>
      </c>
      <c r="C76" s="1" t="s">
        <v>18</v>
      </c>
      <c r="D76" s="1" t="s">
        <v>14</v>
      </c>
      <c r="E76" s="1" t="s">
        <v>12</v>
      </c>
      <c r="F76" s="4">
        <v>30480</v>
      </c>
      <c r="G76" s="4">
        <v>2220</v>
      </c>
      <c r="H76" s="5" t="s">
        <v>13</v>
      </c>
      <c r="I76" s="3" t="s">
        <v>9</v>
      </c>
      <c r="J76" s="1" t="s">
        <v>10</v>
      </c>
    </row>
    <row r="77" spans="1:10">
      <c r="A77" s="1" t="s">
        <v>93</v>
      </c>
      <c r="B77" s="1" t="s">
        <v>15</v>
      </c>
      <c r="C77" s="1" t="s">
        <v>18</v>
      </c>
      <c r="D77" s="1" t="s">
        <v>14</v>
      </c>
      <c r="E77" s="1" t="s">
        <v>12</v>
      </c>
      <c r="F77" s="4">
        <v>30480</v>
      </c>
      <c r="G77" s="4">
        <v>2185</v>
      </c>
      <c r="H77" s="5" t="s">
        <v>16</v>
      </c>
      <c r="I77" s="3" t="s">
        <v>9</v>
      </c>
      <c r="J77" s="1" t="s">
        <v>10</v>
      </c>
    </row>
    <row r="78" spans="1:10">
      <c r="A78" s="1" t="s">
        <v>94</v>
      </c>
      <c r="B78" s="1" t="s">
        <v>15</v>
      </c>
      <c r="C78" s="1" t="s">
        <v>18</v>
      </c>
      <c r="D78" s="1" t="s">
        <v>14</v>
      </c>
      <c r="E78" s="1" t="s">
        <v>12</v>
      </c>
      <c r="F78" s="4">
        <v>30480</v>
      </c>
      <c r="G78" s="4">
        <v>2185</v>
      </c>
      <c r="H78" s="5" t="s">
        <v>16</v>
      </c>
      <c r="I78" s="3" t="s">
        <v>9</v>
      </c>
      <c r="J78" s="1" t="s">
        <v>10</v>
      </c>
    </row>
    <row r="79" spans="1:10">
      <c r="A79" s="1" t="s">
        <v>95</v>
      </c>
      <c r="B79" s="1" t="s">
        <v>15</v>
      </c>
      <c r="C79" s="1" t="s">
        <v>18</v>
      </c>
      <c r="D79" s="1" t="s">
        <v>14</v>
      </c>
      <c r="E79" s="1" t="s">
        <v>12</v>
      </c>
      <c r="F79" s="4">
        <v>30480</v>
      </c>
      <c r="G79" s="4">
        <v>2220</v>
      </c>
      <c r="H79" s="5" t="s">
        <v>16</v>
      </c>
      <c r="I79" s="3" t="s">
        <v>9</v>
      </c>
      <c r="J79" s="1" t="s">
        <v>10</v>
      </c>
    </row>
    <row r="80" spans="1:10">
      <c r="A80" s="1" t="s">
        <v>96</v>
      </c>
      <c r="B80" s="1" t="s">
        <v>15</v>
      </c>
      <c r="C80" s="1" t="s">
        <v>18</v>
      </c>
      <c r="D80" s="1" t="s">
        <v>14</v>
      </c>
      <c r="E80" s="1" t="s">
        <v>12</v>
      </c>
      <c r="F80" s="4">
        <v>30480</v>
      </c>
      <c r="G80" s="4">
        <v>2280</v>
      </c>
      <c r="H80" s="5" t="s">
        <v>16</v>
      </c>
      <c r="I80" s="3" t="s">
        <v>9</v>
      </c>
      <c r="J80" s="1" t="s">
        <v>10</v>
      </c>
    </row>
    <row r="81" spans="1:10">
      <c r="A81" s="1" t="s">
        <v>97</v>
      </c>
      <c r="B81" s="1" t="s">
        <v>15</v>
      </c>
      <c r="C81" s="1" t="s">
        <v>18</v>
      </c>
      <c r="D81" s="1" t="s">
        <v>14</v>
      </c>
      <c r="E81" s="1" t="s">
        <v>12</v>
      </c>
      <c r="F81" s="4">
        <v>30480</v>
      </c>
      <c r="G81" s="4">
        <v>2250</v>
      </c>
      <c r="H81" s="5" t="s">
        <v>16</v>
      </c>
      <c r="I81" s="3" t="s">
        <v>9</v>
      </c>
      <c r="J81" s="1" t="s">
        <v>10</v>
      </c>
    </row>
    <row r="82" spans="1:10">
      <c r="A82" s="1" t="s">
        <v>98</v>
      </c>
      <c r="B82" s="1" t="s">
        <v>15</v>
      </c>
      <c r="C82" s="1" t="s">
        <v>18</v>
      </c>
      <c r="D82" s="1" t="s">
        <v>14</v>
      </c>
      <c r="E82" s="1" t="s">
        <v>12</v>
      </c>
      <c r="F82" s="4">
        <v>30480</v>
      </c>
      <c r="G82" s="4">
        <v>2180</v>
      </c>
      <c r="H82" s="5" t="s">
        <v>16</v>
      </c>
      <c r="I82" s="3" t="s">
        <v>9</v>
      </c>
      <c r="J82" s="1" t="s">
        <v>10</v>
      </c>
    </row>
    <row r="83" spans="1:10">
      <c r="A83" s="1" t="s">
        <v>99</v>
      </c>
      <c r="B83" s="1" t="s">
        <v>15</v>
      </c>
      <c r="C83" s="1" t="s">
        <v>18</v>
      </c>
      <c r="D83" s="1" t="s">
        <v>14</v>
      </c>
      <c r="E83" s="1" t="s">
        <v>12</v>
      </c>
      <c r="F83" s="4">
        <v>30480</v>
      </c>
      <c r="G83" s="4">
        <v>2220</v>
      </c>
      <c r="H83" s="5" t="s">
        <v>16</v>
      </c>
      <c r="I83" s="3" t="s">
        <v>9</v>
      </c>
      <c r="J83" s="1" t="s">
        <v>10</v>
      </c>
    </row>
    <row r="84" spans="1:10">
      <c r="A84" s="1" t="s">
        <v>100</v>
      </c>
      <c r="B84" s="1" t="s">
        <v>15</v>
      </c>
      <c r="C84" s="1" t="s">
        <v>18</v>
      </c>
      <c r="D84" s="1" t="s">
        <v>14</v>
      </c>
      <c r="E84" s="1" t="s">
        <v>12</v>
      </c>
      <c r="F84" s="4">
        <v>30480</v>
      </c>
      <c r="G84" s="4">
        <v>2180</v>
      </c>
      <c r="H84" s="5" t="s">
        <v>16</v>
      </c>
      <c r="I84" s="3" t="s">
        <v>9</v>
      </c>
      <c r="J84" s="1" t="s">
        <v>10</v>
      </c>
    </row>
    <row r="85" spans="1:10">
      <c r="A85" s="1" t="s">
        <v>101</v>
      </c>
      <c r="B85" s="1" t="s">
        <v>15</v>
      </c>
      <c r="C85" s="1" t="s">
        <v>18</v>
      </c>
      <c r="D85" s="1" t="s">
        <v>14</v>
      </c>
      <c r="E85" s="1" t="s">
        <v>12</v>
      </c>
      <c r="F85" s="4">
        <v>30480</v>
      </c>
      <c r="G85" s="4">
        <v>2280</v>
      </c>
      <c r="H85" s="5" t="s">
        <v>16</v>
      </c>
      <c r="I85" s="3" t="s">
        <v>9</v>
      </c>
      <c r="J85" s="1" t="s">
        <v>10</v>
      </c>
    </row>
    <row r="86" spans="1:10">
      <c r="A86" s="1" t="s">
        <v>102</v>
      </c>
      <c r="B86" s="1" t="s">
        <v>15</v>
      </c>
      <c r="C86" s="1" t="s">
        <v>18</v>
      </c>
      <c r="D86" s="1" t="s">
        <v>14</v>
      </c>
      <c r="E86" s="1" t="s">
        <v>12</v>
      </c>
      <c r="F86" s="4">
        <v>30480</v>
      </c>
      <c r="G86" s="4">
        <v>2100</v>
      </c>
      <c r="H86" s="5" t="s">
        <v>16</v>
      </c>
      <c r="I86" s="3" t="s">
        <v>9</v>
      </c>
      <c r="J86" s="1" t="s">
        <v>10</v>
      </c>
    </row>
    <row r="87" spans="1:10">
      <c r="A87" s="1" t="s">
        <v>103</v>
      </c>
      <c r="B87" s="1" t="s">
        <v>15</v>
      </c>
      <c r="C87" s="1" t="s">
        <v>18</v>
      </c>
      <c r="D87" s="1" t="s">
        <v>14</v>
      </c>
      <c r="E87" s="1" t="s">
        <v>12</v>
      </c>
      <c r="F87" s="4">
        <v>30480</v>
      </c>
      <c r="G87" s="4">
        <v>2220</v>
      </c>
      <c r="H87" s="5" t="s">
        <v>16</v>
      </c>
      <c r="I87" s="3" t="s">
        <v>9</v>
      </c>
      <c r="J87" s="1" t="s">
        <v>10</v>
      </c>
    </row>
    <row r="88" spans="1:10">
      <c r="A88" s="1" t="s">
        <v>104</v>
      </c>
      <c r="B88" s="1" t="s">
        <v>15</v>
      </c>
      <c r="C88" s="1" t="s">
        <v>18</v>
      </c>
      <c r="D88" s="1" t="s">
        <v>14</v>
      </c>
      <c r="E88" s="1" t="s">
        <v>12</v>
      </c>
      <c r="F88" s="4">
        <v>30480</v>
      </c>
      <c r="G88" s="4">
        <v>2150</v>
      </c>
      <c r="H88" s="5" t="s">
        <v>16</v>
      </c>
      <c r="I88" s="3" t="s">
        <v>9</v>
      </c>
      <c r="J88" s="1" t="s">
        <v>10</v>
      </c>
    </row>
    <row r="89" spans="1:10">
      <c r="A89" s="1" t="s">
        <v>105</v>
      </c>
      <c r="B89" s="1" t="s">
        <v>15</v>
      </c>
      <c r="C89" s="1" t="s">
        <v>18</v>
      </c>
      <c r="D89" s="1" t="s">
        <v>14</v>
      </c>
      <c r="E89" s="1" t="s">
        <v>12</v>
      </c>
      <c r="F89" s="4">
        <v>30480</v>
      </c>
      <c r="G89" s="4">
        <v>2190</v>
      </c>
      <c r="H89" s="5" t="s">
        <v>16</v>
      </c>
      <c r="I89" s="3" t="s">
        <v>9</v>
      </c>
      <c r="J89" s="1" t="s">
        <v>10</v>
      </c>
    </row>
    <row r="90" spans="1:10">
      <c r="A90" s="1" t="s">
        <v>106</v>
      </c>
      <c r="B90" s="1" t="s">
        <v>15</v>
      </c>
      <c r="C90" s="1" t="s">
        <v>18</v>
      </c>
      <c r="D90" s="1" t="s">
        <v>14</v>
      </c>
      <c r="E90" s="1" t="s">
        <v>12</v>
      </c>
      <c r="F90" s="4">
        <v>30480</v>
      </c>
      <c r="G90" s="4">
        <v>2200</v>
      </c>
      <c r="H90" s="5" t="s">
        <v>13</v>
      </c>
      <c r="I90" s="3" t="s">
        <v>9</v>
      </c>
      <c r="J90" s="1" t="s">
        <v>10</v>
      </c>
    </row>
    <row r="91" spans="1:10">
      <c r="A91" s="1" t="s">
        <v>107</v>
      </c>
      <c r="B91" s="1" t="s">
        <v>15</v>
      </c>
      <c r="C91" s="1" t="s">
        <v>18</v>
      </c>
      <c r="D91" s="1" t="s">
        <v>14</v>
      </c>
      <c r="E91" s="1" t="s">
        <v>12</v>
      </c>
      <c r="F91" s="4">
        <v>30480</v>
      </c>
      <c r="G91" s="4">
        <v>2280</v>
      </c>
      <c r="H91" s="5" t="s">
        <v>13</v>
      </c>
      <c r="I91" s="3" t="s">
        <v>9</v>
      </c>
      <c r="J91" s="1" t="s">
        <v>10</v>
      </c>
    </row>
    <row r="92" spans="1:10">
      <c r="A92" s="1" t="s">
        <v>108</v>
      </c>
      <c r="B92" s="1" t="s">
        <v>15</v>
      </c>
      <c r="C92" s="1" t="s">
        <v>18</v>
      </c>
      <c r="D92" s="1" t="s">
        <v>14</v>
      </c>
      <c r="E92" s="1" t="s">
        <v>12</v>
      </c>
      <c r="F92" s="4">
        <v>30480</v>
      </c>
      <c r="G92" s="4">
        <v>2200</v>
      </c>
      <c r="H92" s="5" t="s">
        <v>13</v>
      </c>
      <c r="I92" s="3" t="s">
        <v>9</v>
      </c>
      <c r="J92" s="1" t="s">
        <v>10</v>
      </c>
    </row>
    <row r="93" spans="1:10">
      <c r="A93" s="1" t="s">
        <v>109</v>
      </c>
      <c r="B93" s="1" t="s">
        <v>15</v>
      </c>
      <c r="C93" s="1" t="s">
        <v>18</v>
      </c>
      <c r="D93" s="1" t="s">
        <v>14</v>
      </c>
      <c r="E93" s="1" t="s">
        <v>12</v>
      </c>
      <c r="F93" s="4">
        <v>30480</v>
      </c>
      <c r="G93" s="4">
        <v>2280</v>
      </c>
      <c r="H93" s="5" t="s">
        <v>13</v>
      </c>
      <c r="I93" s="3" t="s">
        <v>9</v>
      </c>
      <c r="J93" s="1" t="s">
        <v>10</v>
      </c>
    </row>
    <row r="94" spans="1:10">
      <c r="A94" s="1" t="s">
        <v>110</v>
      </c>
      <c r="B94" s="1" t="s">
        <v>15</v>
      </c>
      <c r="C94" s="1" t="s">
        <v>18</v>
      </c>
      <c r="D94" s="1" t="s">
        <v>14</v>
      </c>
      <c r="E94" s="1" t="s">
        <v>12</v>
      </c>
      <c r="F94" s="4">
        <v>30480</v>
      </c>
      <c r="G94" s="4">
        <v>2280</v>
      </c>
      <c r="H94" s="5" t="s">
        <v>16</v>
      </c>
      <c r="I94" s="3" t="s">
        <v>9</v>
      </c>
      <c r="J94" s="1" t="s">
        <v>10</v>
      </c>
    </row>
    <row r="95" spans="1:10">
      <c r="A95" s="1" t="s">
        <v>111</v>
      </c>
      <c r="B95" s="1" t="s">
        <v>15</v>
      </c>
      <c r="C95" s="1" t="s">
        <v>18</v>
      </c>
      <c r="D95" s="1" t="s">
        <v>14</v>
      </c>
      <c r="E95" s="1" t="s">
        <v>12</v>
      </c>
      <c r="F95" s="4">
        <v>30480</v>
      </c>
      <c r="G95" s="4">
        <v>2300</v>
      </c>
      <c r="H95" s="5" t="s">
        <v>16</v>
      </c>
      <c r="I95" s="3" t="s">
        <v>9</v>
      </c>
      <c r="J95" s="1" t="s">
        <v>10</v>
      </c>
    </row>
    <row r="96" spans="1:10">
      <c r="A96" s="1" t="s">
        <v>112</v>
      </c>
      <c r="B96" s="1" t="s">
        <v>15</v>
      </c>
      <c r="C96" s="1" t="s">
        <v>18</v>
      </c>
      <c r="D96" s="1" t="s">
        <v>14</v>
      </c>
      <c r="E96" s="1" t="s">
        <v>12</v>
      </c>
      <c r="F96" s="4">
        <v>30480</v>
      </c>
      <c r="G96" s="4">
        <v>2280</v>
      </c>
      <c r="H96" s="5" t="s">
        <v>13</v>
      </c>
      <c r="I96" s="3" t="s">
        <v>9</v>
      </c>
      <c r="J96" s="1" t="s">
        <v>10</v>
      </c>
    </row>
    <row r="97" spans="1:10">
      <c r="A97" s="1" t="s">
        <v>113</v>
      </c>
      <c r="B97" s="1" t="s">
        <v>15</v>
      </c>
      <c r="C97" s="1" t="s">
        <v>18</v>
      </c>
      <c r="D97" s="1" t="s">
        <v>14</v>
      </c>
      <c r="E97" s="1" t="s">
        <v>12</v>
      </c>
      <c r="F97" s="4">
        <v>30480</v>
      </c>
      <c r="G97" s="4">
        <v>2280</v>
      </c>
      <c r="H97" s="5" t="s">
        <v>13</v>
      </c>
      <c r="I97" s="3" t="s">
        <v>9</v>
      </c>
      <c r="J97" s="1" t="s">
        <v>10</v>
      </c>
    </row>
    <row r="98" spans="1:10">
      <c r="A98" s="1" t="s">
        <v>114</v>
      </c>
      <c r="B98" s="1" t="s">
        <v>15</v>
      </c>
      <c r="C98" s="1" t="s">
        <v>18</v>
      </c>
      <c r="D98" s="1" t="s">
        <v>14</v>
      </c>
      <c r="E98" s="1" t="s">
        <v>12</v>
      </c>
      <c r="F98" s="4">
        <v>30480</v>
      </c>
      <c r="G98" s="4">
        <v>2100</v>
      </c>
      <c r="H98" s="5" t="s">
        <v>13</v>
      </c>
      <c r="I98" s="3" t="s">
        <v>9</v>
      </c>
      <c r="J98" s="1" t="s">
        <v>10</v>
      </c>
    </row>
    <row r="99" spans="1:10">
      <c r="A99" s="1" t="s">
        <v>115</v>
      </c>
      <c r="B99" s="1" t="s">
        <v>15</v>
      </c>
      <c r="C99" s="1" t="s">
        <v>18</v>
      </c>
      <c r="D99" s="1" t="s">
        <v>14</v>
      </c>
      <c r="E99" s="1" t="s">
        <v>12</v>
      </c>
      <c r="F99" s="4">
        <v>30480</v>
      </c>
      <c r="G99" s="4">
        <v>2220</v>
      </c>
      <c r="H99" s="5" t="s">
        <v>16</v>
      </c>
      <c r="I99" s="3" t="s">
        <v>9</v>
      </c>
      <c r="J99" s="1" t="s">
        <v>10</v>
      </c>
    </row>
    <row r="100" spans="1:10">
      <c r="A100" s="1" t="s">
        <v>116</v>
      </c>
      <c r="B100" s="1" t="s">
        <v>15</v>
      </c>
      <c r="C100" s="1" t="s">
        <v>18</v>
      </c>
      <c r="D100" s="1" t="s">
        <v>14</v>
      </c>
      <c r="E100" s="1" t="s">
        <v>12</v>
      </c>
      <c r="F100" s="4">
        <v>30480</v>
      </c>
      <c r="G100" s="4">
        <v>2100</v>
      </c>
      <c r="H100" s="5" t="s">
        <v>16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15</v>
      </c>
      <c r="C101" s="1" t="s">
        <v>18</v>
      </c>
      <c r="D101" s="1" t="s">
        <v>14</v>
      </c>
      <c r="E101" s="1" t="s">
        <v>12</v>
      </c>
      <c r="F101" s="4">
        <v>30480</v>
      </c>
      <c r="G101" s="4">
        <v>2280</v>
      </c>
      <c r="H101" s="5" t="s">
        <v>16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15</v>
      </c>
      <c r="C102" s="1" t="s">
        <v>18</v>
      </c>
      <c r="D102" s="1" t="s">
        <v>14</v>
      </c>
      <c r="E102" s="1" t="s">
        <v>12</v>
      </c>
      <c r="F102" s="4">
        <v>30480</v>
      </c>
      <c r="G102" s="4">
        <v>2280</v>
      </c>
      <c r="H102" s="5" t="s">
        <v>16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15</v>
      </c>
      <c r="C103" s="1" t="s">
        <v>18</v>
      </c>
      <c r="D103" s="1" t="s">
        <v>14</v>
      </c>
      <c r="E103" s="1" t="s">
        <v>12</v>
      </c>
      <c r="F103" s="4">
        <v>30480</v>
      </c>
      <c r="G103" s="4">
        <v>2100</v>
      </c>
      <c r="H103" s="5" t="s">
        <v>16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15</v>
      </c>
      <c r="C104" s="1" t="s">
        <v>18</v>
      </c>
      <c r="D104" s="1" t="s">
        <v>14</v>
      </c>
      <c r="E104" s="1" t="s">
        <v>12</v>
      </c>
      <c r="F104" s="4">
        <v>30480</v>
      </c>
      <c r="G104" s="4">
        <v>2280</v>
      </c>
      <c r="H104" s="5" t="s">
        <v>13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15</v>
      </c>
      <c r="C105" s="1" t="s">
        <v>18</v>
      </c>
      <c r="D105" s="1" t="s">
        <v>14</v>
      </c>
      <c r="E105" s="1" t="s">
        <v>12</v>
      </c>
      <c r="F105" s="4">
        <v>30480</v>
      </c>
      <c r="G105" s="4">
        <v>2100</v>
      </c>
      <c r="H105" s="5" t="s">
        <v>16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15</v>
      </c>
      <c r="C106" s="1" t="s">
        <v>18</v>
      </c>
      <c r="D106" s="1" t="s">
        <v>14</v>
      </c>
      <c r="E106" s="1" t="s">
        <v>12</v>
      </c>
      <c r="F106" s="4">
        <v>30480</v>
      </c>
      <c r="G106" s="4">
        <v>2100</v>
      </c>
      <c r="H106" s="5" t="s">
        <v>16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15</v>
      </c>
      <c r="C107" s="1" t="s">
        <v>18</v>
      </c>
      <c r="D107" s="1" t="s">
        <v>14</v>
      </c>
      <c r="E107" s="1" t="s">
        <v>12</v>
      </c>
      <c r="F107" s="4">
        <v>30480</v>
      </c>
      <c r="G107" s="4">
        <v>2180</v>
      </c>
      <c r="H107" s="5" t="s">
        <v>13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15</v>
      </c>
      <c r="C108" s="1" t="s">
        <v>18</v>
      </c>
      <c r="D108" s="1" t="s">
        <v>14</v>
      </c>
      <c r="E108" s="1" t="s">
        <v>12</v>
      </c>
      <c r="F108" s="4">
        <v>30480</v>
      </c>
      <c r="G108" s="4">
        <v>2100</v>
      </c>
      <c r="H108" s="5" t="s">
        <v>16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15</v>
      </c>
      <c r="C109" s="1" t="s">
        <v>18</v>
      </c>
      <c r="D109" s="1" t="s">
        <v>14</v>
      </c>
      <c r="E109" s="1" t="s">
        <v>12</v>
      </c>
      <c r="F109" s="4">
        <v>30480</v>
      </c>
      <c r="G109" s="4">
        <v>2280</v>
      </c>
      <c r="H109" s="5" t="s">
        <v>16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15</v>
      </c>
      <c r="C110" s="1" t="s">
        <v>18</v>
      </c>
      <c r="D110" s="1" t="s">
        <v>14</v>
      </c>
      <c r="E110" s="1" t="s">
        <v>12</v>
      </c>
      <c r="F110" s="4">
        <v>30480</v>
      </c>
      <c r="G110" s="4">
        <v>2180</v>
      </c>
      <c r="H110" s="5" t="s">
        <v>130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15</v>
      </c>
      <c r="C111" s="1" t="s">
        <v>18</v>
      </c>
      <c r="D111" s="1" t="s">
        <v>14</v>
      </c>
      <c r="E111" s="1" t="s">
        <v>12</v>
      </c>
      <c r="F111" s="4">
        <v>30480</v>
      </c>
      <c r="G111" s="4">
        <v>2200</v>
      </c>
      <c r="H111" s="5" t="s">
        <v>130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15</v>
      </c>
      <c r="C112" s="1" t="s">
        <v>18</v>
      </c>
      <c r="D112" s="1" t="s">
        <v>14</v>
      </c>
      <c r="E112" s="1" t="s">
        <v>12</v>
      </c>
      <c r="F112" s="4">
        <v>30480</v>
      </c>
      <c r="G112" s="4">
        <v>2280</v>
      </c>
      <c r="H112" s="5" t="s">
        <v>13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15</v>
      </c>
      <c r="C113" s="1" t="s">
        <v>18</v>
      </c>
      <c r="D113" s="1" t="s">
        <v>14</v>
      </c>
      <c r="E113" s="1" t="s">
        <v>12</v>
      </c>
      <c r="F113" s="4">
        <v>30480</v>
      </c>
      <c r="G113" s="4">
        <v>2180</v>
      </c>
      <c r="H113" s="5" t="s">
        <v>16</v>
      </c>
      <c r="I113" s="3" t="s">
        <v>9</v>
      </c>
      <c r="J113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2023-07-10T05:45:46Z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