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0ED293-531E-4256-86DB-E89423F5CB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<sst xmlns="http://schemas.openxmlformats.org/spreadsheetml/2006/main" count="186" uniqueCount="40">
  <si>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</si>
  <si>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</si>
  <si>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</si>
  <si>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</si>
  <si>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</si>
  <si>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</si>
  <si>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</si>
  <si>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</si>
  <si>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</si>
  <si>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</si>
  <si>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</si>
  <si>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</si>
  <si>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</si>
  <si>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</si>
  <si>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</si>
  <si>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</si>
  <si>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</si>
  <si>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01-Jul-2023</t>
  </si>
  <si>
    <t>CXDU1256169</t>
  </si>
  <si>
    <t>FSCU7632169</t>
  </si>
  <si>
    <t>FCIU4682526</t>
  </si>
  <si>
    <t>MEDU5644518</t>
  </si>
  <si>
    <t>MSDU2239078</t>
  </si>
  <si>
    <t>MEDU6256944</t>
  </si>
  <si>
    <t>TGCU2150101</t>
  </si>
  <si>
    <t>GLDU5359566</t>
  </si>
  <si>
    <t>MEDU3755997</t>
  </si>
  <si>
    <t>TGHU0629182</t>
  </si>
  <si>
    <t>TGHU0650364</t>
  </si>
  <si>
    <t>BMOU2846160</t>
  </si>
  <si>
    <t>SEGU2763947</t>
  </si>
  <si>
    <t>MEDU5913880</t>
  </si>
  <si>
    <t>TEMU3942964</t>
  </si>
  <si>
    <t>CAIU3341656</t>
  </si>
  <si>
    <t>MEDU3078371</t>
  </si>
  <si>
    <t>TLLU2198340</t>
  </si>
  <si>
    <t>MEDU3793739</t>
  </si>
  <si>
    <t>MSDU2983897</t>
  </si>
  <si>
    <t>TCLU2105035</t>
  </si>
  <si>
    <t>MSCU6854050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</si>
</sst>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M11" sqref="M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4" t="s">
        <v>14</v>
      </c>
      <c r="E2" s="4" t="s">
        <v>12</v>
      </c>
      <c r="F2" s="5">
        <v>30480</v>
      </c>
      <c r="G2" s="5">
        <v>2250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4" t="s">
        <v>14</v>
      </c>
      <c r="E3" s="4" t="s">
        <v>12</v>
      </c>
      <c r="F3" s="5">
        <v>30480</v>
      </c>
      <c r="G3" s="5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4" t="s">
        <v>14</v>
      </c>
      <c r="E4" s="4" t="s">
        <v>12</v>
      </c>
      <c r="F4" s="5">
        <v>30480</v>
      </c>
      <c r="G4" s="5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4" t="s">
        <v>14</v>
      </c>
      <c r="E5" s="4" t="s">
        <v>12</v>
      </c>
      <c r="F5" s="5">
        <v>30480</v>
      </c>
      <c r="G5" s="5">
        <v>2100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4" t="s">
        <v>14</v>
      </c>
      <c r="E6" s="4" t="s">
        <v>12</v>
      </c>
      <c r="F6" s="5">
        <v>30480</v>
      </c>
      <c r="G6" s="5">
        <v>2100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4" t="s">
        <v>14</v>
      </c>
      <c r="E7" s="4" t="s">
        <v>12</v>
      </c>
      <c r="F7" s="5">
        <v>30480</v>
      </c>
      <c r="G7" s="5">
        <v>2280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4" t="s">
        <v>14</v>
      </c>
      <c r="E8" s="4" t="s">
        <v>12</v>
      </c>
      <c r="F8" s="5">
        <v>30480</v>
      </c>
      <c r="G8" s="5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4" t="s">
        <v>14</v>
      </c>
      <c r="E9" s="4" t="s">
        <v>12</v>
      </c>
      <c r="F9" s="5">
        <v>30480</v>
      </c>
      <c r="G9" s="5">
        <v>2230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4" t="s">
        <v>14</v>
      </c>
      <c r="E10" s="4" t="s">
        <v>12</v>
      </c>
      <c r="F10" s="5">
        <v>30480</v>
      </c>
      <c r="G10" s="5">
        <v>2280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4" t="s">
        <v>14</v>
      </c>
      <c r="E11" s="4" t="s">
        <v>12</v>
      </c>
      <c r="F11" s="5">
        <v>30480</v>
      </c>
      <c r="G11" s="5">
        <v>2200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4" t="s">
        <v>14</v>
      </c>
      <c r="E12" s="4" t="s">
        <v>12</v>
      </c>
      <c r="F12" s="5">
        <v>30480</v>
      </c>
      <c r="G12" s="5">
        <v>2250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4" t="s">
        <v>14</v>
      </c>
      <c r="E13" s="4" t="s">
        <v>12</v>
      </c>
      <c r="F13" s="5">
        <v>30480</v>
      </c>
      <c r="G13" s="5">
        <v>2220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4" t="s">
        <v>14</v>
      </c>
      <c r="E14" s="4" t="s">
        <v>12</v>
      </c>
      <c r="F14" s="5">
        <v>30480</v>
      </c>
      <c r="G14" s="5">
        <v>2180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4" t="s">
        <v>14</v>
      </c>
      <c r="E15" s="4" t="s">
        <v>12</v>
      </c>
      <c r="F15" s="5">
        <v>30480</v>
      </c>
      <c r="G15" s="5">
        <v>2220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4" t="s">
        <v>14</v>
      </c>
      <c r="E16" s="4" t="s">
        <v>12</v>
      </c>
      <c r="F16" s="5">
        <v>30480</v>
      </c>
      <c r="G16" s="5">
        <v>2200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4" t="s">
        <v>14</v>
      </c>
      <c r="E17" s="4" t="s">
        <v>12</v>
      </c>
      <c r="F17" s="5">
        <v>30480</v>
      </c>
      <c r="G17" s="5">
        <v>2185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17</v>
      </c>
      <c r="D18" s="4" t="s">
        <v>14</v>
      </c>
      <c r="E18" s="4" t="s">
        <v>12</v>
      </c>
      <c r="F18" s="5">
        <v>30480</v>
      </c>
      <c r="G18" s="5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17</v>
      </c>
      <c r="D19" s="4" t="s">
        <v>14</v>
      </c>
      <c r="E19" s="4" t="s">
        <v>12</v>
      </c>
      <c r="F19" s="5">
        <v>30480</v>
      </c>
      <c r="G19" s="5">
        <v>2100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17</v>
      </c>
      <c r="D20" s="4" t="s">
        <v>14</v>
      </c>
      <c r="E20" s="4" t="s">
        <v>12</v>
      </c>
      <c r="F20" s="5">
        <v>30480</v>
      </c>
      <c r="G20" s="5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17</v>
      </c>
      <c r="D21" s="4" t="s">
        <v>14</v>
      </c>
      <c r="E21" s="4" t="s">
        <v>12</v>
      </c>
      <c r="F21" s="5">
        <v>30480</v>
      </c>
      <c r="G21" s="5">
        <v>2220</v>
      </c>
      <c r="H21" s="1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17</v>
      </c>
      <c r="D22" s="4" t="s">
        <v>14</v>
      </c>
      <c r="E22" s="4" t="s">
        <v>12</v>
      </c>
      <c r="F22" s="5">
        <v>30480</v>
      </c>
      <c r="G22" s="5">
        <v>2230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17</v>
      </c>
      <c r="D23" s="4" t="s">
        <v>14</v>
      </c>
      <c r="E23" s="4" t="s">
        <v>12</v>
      </c>
      <c r="F23" s="5">
        <v>30480</v>
      </c>
      <c r="G23" s="5">
        <v>2280</v>
      </c>
      <c r="H23" s="1" t="s">
        <v>16</v>
      </c>
      <c r="I23" s="3" t="s">
        <v>9</v>
      </c>
      <c r="J23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23">
    <cfRule type="duplicateValues" dxfId="1" priority="34"/>
    <cfRule type="duplicateValues" dxfId="0" priority="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2023-07-01T21:07:14Z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