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6DA112BC-50F4-4D55-B263-54B74D16E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<sst xmlns="http://schemas.openxmlformats.org/spreadsheetml/2006/main" count="170" uniqueCount="39">
  <si>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</si>
  <si>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</si>
  <si>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</si>
  <si>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</si>
  <si>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</si>
  <si>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</si>
  <si>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</si>
  <si>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</si>
  <si>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</si>
  <si>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</si>
  <si>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</si>
  <si>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</si>
  <si>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</si>
  <si>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</si>
  <si>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</si>
  <si>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</si>
  <si>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TEMU9664496</t>
  </si>
  <si>
    <t>TTNU8312810</t>
  </si>
  <si>
    <t>MEDU9897664</t>
  </si>
  <si>
    <t>TTNU8314623</t>
  </si>
  <si>
    <t>TEMU9586686</t>
  </si>
  <si>
    <t>BMOU9290833</t>
  </si>
  <si>
    <t>MEDU9878221</t>
  </si>
  <si>
    <t>SZLU9360422</t>
  </si>
  <si>
    <t>TEMU9300196</t>
  </si>
  <si>
    <t>MEDU9838722</t>
  </si>
  <si>
    <t>OTPU6065083</t>
  </si>
  <si>
    <t>MSDU9833498</t>
  </si>
  <si>
    <t>GESU9252564</t>
  </si>
  <si>
    <t>TTNU8349173</t>
  </si>
  <si>
    <t>OTPU6429483</t>
  </si>
  <si>
    <t>SZLU9283429</t>
  </si>
  <si>
    <t>TEMU9305285</t>
  </si>
  <si>
    <t>OTPU6103440</t>
  </si>
  <si>
    <t>MEDU9642196</t>
  </si>
  <si>
    <t>TRIU8628594</t>
  </si>
  <si>
    <t>27-May-2023</t>
  </si>
  <si>
    <t>28-May-2023</t>
  </si>
  <si>
    <t>29-May-2023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</si>
</sst>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D22" sqref="D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36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37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37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38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38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38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38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38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38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38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38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38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38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38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38</v>
      </c>
      <c r="D16" s="6" t="s">
        <v>13</v>
      </c>
      <c r="E16" s="6" t="s">
        <v>11</v>
      </c>
      <c r="F16" s="7">
        <v>30480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38</v>
      </c>
      <c r="D17" s="6" t="s">
        <v>13</v>
      </c>
      <c r="E17" s="6" t="s">
        <v>11</v>
      </c>
      <c r="F17" s="7">
        <v>30480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38</v>
      </c>
      <c r="D18" s="6" t="s">
        <v>13</v>
      </c>
      <c r="E18" s="6" t="s">
        <v>11</v>
      </c>
      <c r="F18" s="7">
        <v>30480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38</v>
      </c>
      <c r="D19" s="6" t="s">
        <v>13</v>
      </c>
      <c r="E19" s="6" t="s">
        <v>11</v>
      </c>
      <c r="F19" s="7">
        <v>30480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38</v>
      </c>
      <c r="D20" s="6" t="s">
        <v>13</v>
      </c>
      <c r="E20" s="6" t="s">
        <v>11</v>
      </c>
      <c r="F20" s="7">
        <v>30480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1" t="s">
        <v>38</v>
      </c>
      <c r="D21" s="6" t="s">
        <v>13</v>
      </c>
      <c r="E21" s="6" t="s">
        <v>11</v>
      </c>
      <c r="F21" s="7">
        <v>30480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/>
      <c r="B22" s="1"/>
      <c r="C22" s="1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</sheetData>
  <conditionalFormatting sqref="A66:A1048576 A1">
    <cfRule type="duplicateValues" dxfId="10" priority="195"/>
    <cfRule type="duplicateValues" dxfId="9" priority="198"/>
    <cfRule type="duplicateValues" dxfId="8" priority="199"/>
    <cfRule type="duplicateValues" dxfId="7" priority="200"/>
    <cfRule type="duplicateValues" dxfId="6" priority="201"/>
    <cfRule type="duplicateValues" dxfId="5" priority="202"/>
    <cfRule type="duplicateValues" dxfId="4" priority="215"/>
    <cfRule type="duplicateValues" dxfId="3" priority="216"/>
    <cfRule type="duplicateValues" dxfId="2" priority="217"/>
  </conditionalFormatting>
  <conditionalFormatting sqref="A66:A1048576">
    <cfRule type="duplicateValues" dxfId="1" priority="213"/>
  </conditionalFormatting>
  <conditionalFormatting sqref="A2:A65">
    <cfRule type="duplicateValues" dxfId="0" priority="25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2023-05-30T08:57:16Z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