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CB366E1-45F2-45B0-8B77-330C4D002D59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<sst xmlns="http://schemas.openxmlformats.org/spreadsheetml/2006/main" count="426" uniqueCount="74">
  <si>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</si>
  <si>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</si>
  <si>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</si>
  <si>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</si>
  <si>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</si>
  <si>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</si>
  <si>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</si>
  <si>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</si>
  <si>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</si>
  <si>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</si>
  <si>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</si>
  <si>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</si>
  <si>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</si>
  <si>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</si>
  <si>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A/C MSC</t>
  </si>
  <si>
    <t>20DV</t>
  </si>
  <si>
    <t>BHAVANI</t>
  </si>
  <si>
    <t>21-May-2023</t>
  </si>
  <si>
    <t>BEAU2959408</t>
  </si>
  <si>
    <t>FCIU2407891</t>
  </si>
  <si>
    <t>MEDU3946550</t>
  </si>
  <si>
    <t>MEDU1671290</t>
  </si>
  <si>
    <t>SEGU3067291</t>
  </si>
  <si>
    <t>MEDU6669043</t>
  </si>
  <si>
    <t>MSMU1486017</t>
  </si>
  <si>
    <t>MEDU5442456</t>
  </si>
  <si>
    <t>MEDU3732440</t>
  </si>
  <si>
    <t>CLHU2634562</t>
  </si>
  <si>
    <t>MEDU2749881</t>
  </si>
  <si>
    <t>MSMU1245257</t>
  </si>
  <si>
    <t>SEGU2950552</t>
  </si>
  <si>
    <t>FBIU0213149</t>
  </si>
  <si>
    <t>CRSU1251563</t>
  </si>
  <si>
    <t>TGHU1694752</t>
  </si>
  <si>
    <t>TGBU3225238</t>
  </si>
  <si>
    <t>IPXU3815239</t>
  </si>
  <si>
    <t>BEAU2823216</t>
  </si>
  <si>
    <t>MSDU2850831</t>
  </si>
  <si>
    <t>TRLU9144412</t>
  </si>
  <si>
    <t>TGBU3178033</t>
  </si>
  <si>
    <t>MEDU2095564</t>
  </si>
  <si>
    <t>IRNU2612565</t>
  </si>
  <si>
    <t>MEDU1464210</t>
  </si>
  <si>
    <t>MEDU6459160</t>
  </si>
  <si>
    <t>TGCU2130337</t>
  </si>
  <si>
    <t>TCKU3882330</t>
  </si>
  <si>
    <t>FCIU4239800</t>
  </si>
  <si>
    <t>FSCU7370855</t>
  </si>
  <si>
    <t>XINU1145313</t>
  </si>
  <si>
    <t>MEDU6937784</t>
  </si>
  <si>
    <t>MSCU3499482</t>
  </si>
  <si>
    <t>TCKU3681932</t>
  </si>
  <si>
    <t>CAIU6439899</t>
  </si>
  <si>
    <t>MSMU2376143</t>
  </si>
  <si>
    <t>MEDU6347432</t>
  </si>
  <si>
    <t>MEDU3680922</t>
  </si>
  <si>
    <t>CRXU3105600</t>
  </si>
  <si>
    <t>BMOU2797127</t>
  </si>
  <si>
    <t>MSCU3539306</t>
  </si>
  <si>
    <t>SEGU3103022</t>
  </si>
  <si>
    <t>MEDU3920448</t>
  </si>
  <si>
    <t>MEDU6040512</t>
  </si>
  <si>
    <t>FSCU3211095</t>
  </si>
  <si>
    <t>MSDU1547538</t>
  </si>
  <si>
    <t>TGHU1780845</t>
  </si>
  <si>
    <t>CAIU2972620</t>
  </si>
  <si>
    <t>MSMU1075171</t>
  </si>
  <si>
    <t>MEDU3543112</t>
  </si>
  <si>
    <t>FCIU3849901</t>
  </si>
  <si>
    <t>BSIU2890981</t>
  </si>
  <si>
    <t>22-May-2023</t>
  </si>
  <si>
    <t>NISHA ROADWAY</t>
  </si>
  <si>
    <t>B.R.LOGISTIC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</si>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</sst>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workbookViewId="0">
      <selection activeCell="C8" sqref="C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17</v>
      </c>
      <c r="D2" s="1" t="s">
        <v>14</v>
      </c>
      <c r="E2" s="1" t="s">
        <v>16</v>
      </c>
      <c r="F2" s="4">
        <v>30480</v>
      </c>
      <c r="G2" s="4">
        <v>2210</v>
      </c>
      <c r="H2" s="1" t="s">
        <v>12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17</v>
      </c>
      <c r="D3" s="1" t="s">
        <v>14</v>
      </c>
      <c r="E3" s="1" t="s">
        <v>16</v>
      </c>
      <c r="F3" s="4">
        <v>30480</v>
      </c>
      <c r="G3" s="4">
        <v>2210</v>
      </c>
      <c r="H3" s="1" t="s">
        <v>12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17</v>
      </c>
      <c r="D4" s="1" t="s">
        <v>14</v>
      </c>
      <c r="E4" s="1" t="s">
        <v>16</v>
      </c>
      <c r="F4" s="4">
        <v>30480</v>
      </c>
      <c r="G4" s="4">
        <v>2210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17</v>
      </c>
      <c r="D5" s="1" t="s">
        <v>14</v>
      </c>
      <c r="E5" s="1" t="s">
        <v>16</v>
      </c>
      <c r="F5" s="4">
        <v>30480</v>
      </c>
      <c r="G5" s="4">
        <v>2210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17</v>
      </c>
      <c r="D6" s="1" t="s">
        <v>14</v>
      </c>
      <c r="E6" s="1" t="s">
        <v>16</v>
      </c>
      <c r="F6" s="4">
        <v>30480</v>
      </c>
      <c r="G6" s="4">
        <v>2210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17</v>
      </c>
      <c r="D7" s="1" t="s">
        <v>14</v>
      </c>
      <c r="E7" s="1" t="s">
        <v>16</v>
      </c>
      <c r="F7" s="4">
        <v>30480</v>
      </c>
      <c r="G7" s="4">
        <v>2210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17</v>
      </c>
      <c r="D8" s="1" t="s">
        <v>14</v>
      </c>
      <c r="E8" s="1" t="s">
        <v>16</v>
      </c>
      <c r="F8" s="4">
        <v>30480</v>
      </c>
      <c r="G8" s="4">
        <v>2210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17</v>
      </c>
      <c r="D9" s="1" t="s">
        <v>14</v>
      </c>
      <c r="E9" s="1" t="s">
        <v>16</v>
      </c>
      <c r="F9" s="4">
        <v>30480</v>
      </c>
      <c r="G9" s="4">
        <v>2210</v>
      </c>
      <c r="H9" s="1" t="s">
        <v>12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17</v>
      </c>
      <c r="D10" s="1" t="s">
        <v>14</v>
      </c>
      <c r="E10" s="1" t="s">
        <v>16</v>
      </c>
      <c r="F10" s="4">
        <v>30480</v>
      </c>
      <c r="G10" s="4">
        <v>2210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17</v>
      </c>
      <c r="D11" s="1" t="s">
        <v>14</v>
      </c>
      <c r="E11" s="1" t="s">
        <v>16</v>
      </c>
      <c r="F11" s="4">
        <v>30480</v>
      </c>
      <c r="G11" s="4">
        <v>2210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17</v>
      </c>
      <c r="D12" s="1" t="s">
        <v>14</v>
      </c>
      <c r="E12" s="1" t="s">
        <v>16</v>
      </c>
      <c r="F12" s="4">
        <v>30480</v>
      </c>
      <c r="G12" s="4">
        <v>2210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17</v>
      </c>
      <c r="D13" s="1" t="s">
        <v>14</v>
      </c>
      <c r="E13" s="1" t="s">
        <v>16</v>
      </c>
      <c r="F13" s="4">
        <v>30480</v>
      </c>
      <c r="G13" s="4">
        <v>2210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17</v>
      </c>
      <c r="D14" s="1" t="s">
        <v>14</v>
      </c>
      <c r="E14" s="1" t="s">
        <v>16</v>
      </c>
      <c r="F14" s="4">
        <v>30480</v>
      </c>
      <c r="G14" s="4">
        <v>2210</v>
      </c>
      <c r="H14" s="1" t="s">
        <v>12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17</v>
      </c>
      <c r="D15" s="1" t="s">
        <v>14</v>
      </c>
      <c r="E15" s="1" t="s">
        <v>16</v>
      </c>
      <c r="F15" s="4">
        <v>30480</v>
      </c>
      <c r="G15" s="4">
        <v>2210</v>
      </c>
      <c r="H15" s="1" t="s">
        <v>12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17</v>
      </c>
      <c r="D16" s="1" t="s">
        <v>14</v>
      </c>
      <c r="E16" s="1" t="s">
        <v>16</v>
      </c>
      <c r="F16" s="4">
        <v>30480</v>
      </c>
      <c r="G16" s="4">
        <v>2210</v>
      </c>
      <c r="H16" s="1" t="s">
        <v>12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17</v>
      </c>
      <c r="D17" s="1" t="s">
        <v>14</v>
      </c>
      <c r="E17" s="1" t="s">
        <v>16</v>
      </c>
      <c r="F17" s="4">
        <v>30480</v>
      </c>
      <c r="G17" s="4">
        <v>2210</v>
      </c>
      <c r="H17" s="1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17</v>
      </c>
      <c r="D18" s="1" t="s">
        <v>14</v>
      </c>
      <c r="E18" s="1" t="s">
        <v>16</v>
      </c>
      <c r="F18" s="4">
        <v>30480</v>
      </c>
      <c r="G18" s="4">
        <v>2210</v>
      </c>
      <c r="H18" s="1" t="s">
        <v>12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17</v>
      </c>
      <c r="D19" s="1" t="s">
        <v>14</v>
      </c>
      <c r="E19" s="1" t="s">
        <v>16</v>
      </c>
      <c r="F19" s="4">
        <v>30480</v>
      </c>
      <c r="G19" s="4">
        <v>2210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17</v>
      </c>
      <c r="D20" s="1" t="s">
        <v>14</v>
      </c>
      <c r="E20" s="1" t="s">
        <v>16</v>
      </c>
      <c r="F20" s="4">
        <v>30480</v>
      </c>
      <c r="G20" s="4">
        <v>2210</v>
      </c>
      <c r="H20" s="1" t="s">
        <v>12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17</v>
      </c>
      <c r="D21" s="1" t="s">
        <v>14</v>
      </c>
      <c r="E21" s="1" t="s">
        <v>16</v>
      </c>
      <c r="F21" s="4">
        <v>30480</v>
      </c>
      <c r="G21" s="4">
        <v>2210</v>
      </c>
      <c r="H21" s="1" t="s">
        <v>12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17</v>
      </c>
      <c r="D22" s="1" t="s">
        <v>14</v>
      </c>
      <c r="E22" s="1" t="s">
        <v>16</v>
      </c>
      <c r="F22" s="4">
        <v>30480</v>
      </c>
      <c r="G22" s="4">
        <v>2210</v>
      </c>
      <c r="H22" s="1" t="s">
        <v>12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17</v>
      </c>
      <c r="D23" s="1" t="s">
        <v>14</v>
      </c>
      <c r="E23" s="1" t="s">
        <v>16</v>
      </c>
      <c r="F23" s="4">
        <v>30480</v>
      </c>
      <c r="G23" s="4">
        <v>2210</v>
      </c>
      <c r="H23" s="1" t="s">
        <v>12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17</v>
      </c>
      <c r="D24" s="1" t="s">
        <v>14</v>
      </c>
      <c r="E24" s="1" t="s">
        <v>16</v>
      </c>
      <c r="F24" s="4">
        <v>30480</v>
      </c>
      <c r="G24" s="4">
        <v>2210</v>
      </c>
      <c r="H24" s="1" t="s">
        <v>12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17</v>
      </c>
      <c r="D25" s="1" t="s">
        <v>14</v>
      </c>
      <c r="E25" s="1" t="s">
        <v>16</v>
      </c>
      <c r="F25" s="4">
        <v>30480</v>
      </c>
      <c r="G25" s="4">
        <v>2210</v>
      </c>
      <c r="H25" s="1" t="s">
        <v>12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17</v>
      </c>
      <c r="D26" s="1" t="s">
        <v>14</v>
      </c>
      <c r="E26" s="1" t="s">
        <v>71</v>
      </c>
      <c r="F26" s="4">
        <v>30480</v>
      </c>
      <c r="G26" s="4">
        <v>2210</v>
      </c>
      <c r="H26" s="1" t="s">
        <v>73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17</v>
      </c>
      <c r="D27" s="1" t="s">
        <v>14</v>
      </c>
      <c r="E27" s="1" t="s">
        <v>71</v>
      </c>
      <c r="F27" s="4">
        <v>30480</v>
      </c>
      <c r="G27" s="4">
        <v>2210</v>
      </c>
      <c r="H27" s="1" t="s">
        <v>73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17</v>
      </c>
      <c r="D28" s="1" t="s">
        <v>14</v>
      </c>
      <c r="E28" s="1" t="s">
        <v>16</v>
      </c>
      <c r="F28" s="4">
        <v>30480</v>
      </c>
      <c r="G28" s="4">
        <v>2210</v>
      </c>
      <c r="H28" s="1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17</v>
      </c>
      <c r="D29" s="1" t="s">
        <v>14</v>
      </c>
      <c r="E29" s="1" t="s">
        <v>16</v>
      </c>
      <c r="F29" s="4">
        <v>30480</v>
      </c>
      <c r="G29" s="4">
        <v>2210</v>
      </c>
      <c r="H29" s="1" t="s">
        <v>13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17</v>
      </c>
      <c r="D30" s="1" t="s">
        <v>14</v>
      </c>
      <c r="E30" s="1" t="s">
        <v>72</v>
      </c>
      <c r="F30" s="4">
        <v>30480</v>
      </c>
      <c r="G30" s="4">
        <v>2210</v>
      </c>
      <c r="H30" s="1" t="s">
        <v>13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17</v>
      </c>
      <c r="D31" s="1" t="s">
        <v>14</v>
      </c>
      <c r="E31" s="1" t="s">
        <v>72</v>
      </c>
      <c r="F31" s="4">
        <v>30480</v>
      </c>
      <c r="G31" s="4">
        <v>2210</v>
      </c>
      <c r="H31" s="1" t="s">
        <v>12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17</v>
      </c>
      <c r="D32" s="1" t="s">
        <v>14</v>
      </c>
      <c r="E32" s="1" t="s">
        <v>72</v>
      </c>
      <c r="F32" s="4">
        <v>30480</v>
      </c>
      <c r="G32" s="4">
        <v>2210</v>
      </c>
      <c r="H32" s="1" t="s">
        <v>12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1" t="s">
        <v>17</v>
      </c>
      <c r="D33" s="1" t="s">
        <v>14</v>
      </c>
      <c r="E33" s="1" t="s">
        <v>72</v>
      </c>
      <c r="F33" s="4">
        <v>30480</v>
      </c>
      <c r="G33" s="4">
        <v>2210</v>
      </c>
      <c r="H33" s="1" t="s">
        <v>13</v>
      </c>
      <c r="I33" s="3" t="s">
        <v>9</v>
      </c>
      <c r="J33" s="1" t="s">
        <v>10</v>
      </c>
    </row>
    <row r="34" spans="1:10">
      <c r="A34" s="1" t="s">
        <v>50</v>
      </c>
      <c r="B34" s="1" t="s">
        <v>15</v>
      </c>
      <c r="C34" s="1" t="s">
        <v>17</v>
      </c>
      <c r="D34" s="1" t="s">
        <v>14</v>
      </c>
      <c r="E34" s="1" t="s">
        <v>72</v>
      </c>
      <c r="F34" s="4">
        <v>30480</v>
      </c>
      <c r="G34" s="4">
        <v>2210</v>
      </c>
      <c r="H34" s="1" t="s">
        <v>12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1" t="s">
        <v>17</v>
      </c>
      <c r="D35" s="1" t="s">
        <v>14</v>
      </c>
      <c r="E35" s="1" t="s">
        <v>72</v>
      </c>
      <c r="F35" s="4">
        <v>30480</v>
      </c>
      <c r="G35" s="4">
        <v>2210</v>
      </c>
      <c r="H35" s="1" t="s">
        <v>12</v>
      </c>
      <c r="I35" s="3" t="s">
        <v>9</v>
      </c>
      <c r="J35" s="1" t="s">
        <v>10</v>
      </c>
    </row>
    <row r="36" spans="1:10">
      <c r="A36" s="1" t="s">
        <v>52</v>
      </c>
      <c r="B36" s="1" t="s">
        <v>15</v>
      </c>
      <c r="C36" s="1" t="s">
        <v>17</v>
      </c>
      <c r="D36" s="1" t="s">
        <v>14</v>
      </c>
      <c r="E36" s="1" t="s">
        <v>16</v>
      </c>
      <c r="F36" s="4">
        <v>30480</v>
      </c>
      <c r="G36" s="4">
        <v>2210</v>
      </c>
      <c r="H36" s="1" t="s">
        <v>12</v>
      </c>
      <c r="I36" s="3" t="s">
        <v>9</v>
      </c>
      <c r="J36" s="1" t="s">
        <v>10</v>
      </c>
    </row>
    <row r="37" spans="1:10">
      <c r="A37" s="1" t="s">
        <v>53</v>
      </c>
      <c r="B37" s="1" t="s">
        <v>15</v>
      </c>
      <c r="C37" s="1" t="s">
        <v>17</v>
      </c>
      <c r="D37" s="1" t="s">
        <v>14</v>
      </c>
      <c r="E37" s="1" t="s">
        <v>16</v>
      </c>
      <c r="F37" s="4">
        <v>30480</v>
      </c>
      <c r="G37" s="4">
        <v>2210</v>
      </c>
      <c r="H37" s="1" t="s">
        <v>12</v>
      </c>
      <c r="I37" s="3" t="s">
        <v>9</v>
      </c>
      <c r="J37" s="1" t="s">
        <v>10</v>
      </c>
    </row>
    <row r="38" spans="1:10">
      <c r="A38" s="1" t="s">
        <v>54</v>
      </c>
      <c r="B38" s="1" t="s">
        <v>15</v>
      </c>
      <c r="C38" s="1" t="s">
        <v>70</v>
      </c>
      <c r="D38" s="1" t="s">
        <v>14</v>
      </c>
      <c r="E38" s="1" t="s">
        <v>16</v>
      </c>
      <c r="F38" s="4">
        <v>30480</v>
      </c>
      <c r="G38" s="4">
        <v>2210</v>
      </c>
      <c r="H38" s="1" t="s">
        <v>13</v>
      </c>
      <c r="I38" s="3" t="s">
        <v>9</v>
      </c>
      <c r="J38" s="1" t="s">
        <v>10</v>
      </c>
    </row>
    <row r="39" spans="1:10">
      <c r="A39" s="1" t="s">
        <v>55</v>
      </c>
      <c r="B39" s="1" t="s">
        <v>15</v>
      </c>
      <c r="C39" s="1" t="s">
        <v>70</v>
      </c>
      <c r="D39" s="1" t="s">
        <v>14</v>
      </c>
      <c r="E39" s="1" t="s">
        <v>16</v>
      </c>
      <c r="F39" s="4">
        <v>30480</v>
      </c>
      <c r="G39" s="4">
        <v>2200</v>
      </c>
      <c r="H39" s="1" t="s">
        <v>13</v>
      </c>
      <c r="I39" s="3" t="s">
        <v>9</v>
      </c>
      <c r="J39" s="1" t="s">
        <v>10</v>
      </c>
    </row>
    <row r="40" spans="1:10">
      <c r="A40" s="1" t="s">
        <v>56</v>
      </c>
      <c r="B40" s="1" t="s">
        <v>15</v>
      </c>
      <c r="C40" s="1" t="s">
        <v>70</v>
      </c>
      <c r="D40" s="1" t="s">
        <v>14</v>
      </c>
      <c r="E40" s="1" t="s">
        <v>16</v>
      </c>
      <c r="F40" s="4">
        <v>30480</v>
      </c>
      <c r="G40" s="4">
        <v>2210</v>
      </c>
      <c r="H40" s="1" t="s">
        <v>12</v>
      </c>
      <c r="I40" s="3" t="s">
        <v>9</v>
      </c>
      <c r="J40" s="1" t="s">
        <v>10</v>
      </c>
    </row>
    <row r="41" spans="1:10">
      <c r="A41" s="1" t="s">
        <v>57</v>
      </c>
      <c r="B41" s="1" t="s">
        <v>15</v>
      </c>
      <c r="C41" s="1" t="s">
        <v>70</v>
      </c>
      <c r="D41" s="1" t="s">
        <v>14</v>
      </c>
      <c r="E41" s="1" t="s">
        <v>16</v>
      </c>
      <c r="F41" s="4">
        <v>30480</v>
      </c>
      <c r="G41" s="4">
        <v>2210</v>
      </c>
      <c r="H41" s="1" t="s">
        <v>12</v>
      </c>
      <c r="I41" s="3" t="s">
        <v>9</v>
      </c>
      <c r="J41" s="1" t="s">
        <v>10</v>
      </c>
    </row>
    <row r="42" spans="1:10">
      <c r="A42" s="1" t="s">
        <v>58</v>
      </c>
      <c r="B42" s="1" t="s">
        <v>15</v>
      </c>
      <c r="C42" s="1" t="s">
        <v>70</v>
      </c>
      <c r="D42" s="1" t="s">
        <v>14</v>
      </c>
      <c r="E42" s="1" t="s">
        <v>16</v>
      </c>
      <c r="F42" s="4">
        <v>30480</v>
      </c>
      <c r="G42" s="4">
        <v>2210</v>
      </c>
      <c r="H42" s="1" t="s">
        <v>12</v>
      </c>
      <c r="I42" s="3" t="s">
        <v>9</v>
      </c>
      <c r="J42" s="1" t="s">
        <v>10</v>
      </c>
    </row>
    <row r="43" spans="1:10">
      <c r="A43" s="1" t="s">
        <v>59</v>
      </c>
      <c r="B43" s="1" t="s">
        <v>15</v>
      </c>
      <c r="C43" s="1" t="s">
        <v>70</v>
      </c>
      <c r="D43" s="1" t="s">
        <v>14</v>
      </c>
      <c r="E43" s="1" t="s">
        <v>16</v>
      </c>
      <c r="F43" s="4">
        <v>30480</v>
      </c>
      <c r="G43" s="4">
        <v>2210</v>
      </c>
      <c r="H43" s="1" t="s">
        <v>12</v>
      </c>
      <c r="I43" s="3" t="s">
        <v>9</v>
      </c>
      <c r="J43" s="1" t="s">
        <v>10</v>
      </c>
    </row>
    <row r="44" spans="1:10">
      <c r="A44" s="1" t="s">
        <v>60</v>
      </c>
      <c r="B44" s="1" t="s">
        <v>15</v>
      </c>
      <c r="C44" s="1" t="s">
        <v>70</v>
      </c>
      <c r="D44" s="1" t="s">
        <v>14</v>
      </c>
      <c r="E44" s="1" t="s">
        <v>16</v>
      </c>
      <c r="F44" s="4">
        <v>30480</v>
      </c>
      <c r="G44" s="4">
        <v>2210</v>
      </c>
      <c r="H44" s="1" t="s">
        <v>12</v>
      </c>
      <c r="I44" s="3" t="s">
        <v>9</v>
      </c>
      <c r="J44" s="1" t="s">
        <v>10</v>
      </c>
    </row>
    <row r="45" spans="1:10">
      <c r="A45" s="1" t="s">
        <v>61</v>
      </c>
      <c r="B45" s="1" t="s">
        <v>15</v>
      </c>
      <c r="C45" s="1" t="s">
        <v>70</v>
      </c>
      <c r="D45" s="1" t="s">
        <v>14</v>
      </c>
      <c r="E45" s="1" t="s">
        <v>16</v>
      </c>
      <c r="F45" s="4">
        <v>30480</v>
      </c>
      <c r="G45" s="4">
        <v>2210</v>
      </c>
      <c r="H45" s="1" t="s">
        <v>12</v>
      </c>
      <c r="I45" s="3" t="s">
        <v>9</v>
      </c>
      <c r="J45" s="1" t="s">
        <v>10</v>
      </c>
    </row>
    <row r="46" spans="1:10">
      <c r="A46" s="1" t="s">
        <v>62</v>
      </c>
      <c r="B46" s="1" t="s">
        <v>15</v>
      </c>
      <c r="C46" s="1" t="s">
        <v>70</v>
      </c>
      <c r="D46" s="1" t="s">
        <v>14</v>
      </c>
      <c r="E46" s="1" t="s">
        <v>16</v>
      </c>
      <c r="F46" s="4">
        <v>30480</v>
      </c>
      <c r="G46" s="4">
        <v>2210</v>
      </c>
      <c r="H46" s="1" t="s">
        <v>12</v>
      </c>
      <c r="I46" s="3" t="s">
        <v>9</v>
      </c>
      <c r="J46" s="1" t="s">
        <v>10</v>
      </c>
    </row>
    <row r="47" spans="1:10">
      <c r="A47" s="1" t="s">
        <v>63</v>
      </c>
      <c r="B47" s="1" t="s">
        <v>15</v>
      </c>
      <c r="C47" s="1" t="s">
        <v>70</v>
      </c>
      <c r="D47" s="1" t="s">
        <v>14</v>
      </c>
      <c r="E47" s="1" t="s">
        <v>16</v>
      </c>
      <c r="F47" s="4">
        <v>30480</v>
      </c>
      <c r="G47" s="4">
        <v>2210</v>
      </c>
      <c r="H47" s="1" t="s">
        <v>12</v>
      </c>
      <c r="I47" s="3" t="s">
        <v>9</v>
      </c>
      <c r="J47" s="1" t="s">
        <v>10</v>
      </c>
    </row>
    <row r="48" spans="1:10">
      <c r="A48" s="1" t="s">
        <v>64</v>
      </c>
      <c r="B48" s="1" t="s">
        <v>15</v>
      </c>
      <c r="C48" s="1" t="s">
        <v>70</v>
      </c>
      <c r="D48" s="1" t="s">
        <v>14</v>
      </c>
      <c r="E48" s="1" t="s">
        <v>16</v>
      </c>
      <c r="F48" s="4">
        <v>30480</v>
      </c>
      <c r="G48" s="4">
        <v>2210</v>
      </c>
      <c r="H48" s="1" t="s">
        <v>12</v>
      </c>
      <c r="I48" s="3" t="s">
        <v>9</v>
      </c>
      <c r="J48" s="1" t="s">
        <v>10</v>
      </c>
    </row>
    <row r="49" spans="1:10">
      <c r="A49" s="1" t="s">
        <v>65</v>
      </c>
      <c r="B49" s="1" t="s">
        <v>15</v>
      </c>
      <c r="C49" s="1" t="s">
        <v>70</v>
      </c>
      <c r="D49" s="1" t="s">
        <v>14</v>
      </c>
      <c r="E49" s="1" t="s">
        <v>16</v>
      </c>
      <c r="F49" s="4">
        <v>30480</v>
      </c>
      <c r="G49" s="4">
        <v>2210</v>
      </c>
      <c r="H49" s="1" t="s">
        <v>12</v>
      </c>
      <c r="I49" s="3" t="s">
        <v>9</v>
      </c>
      <c r="J49" s="1" t="s">
        <v>10</v>
      </c>
    </row>
    <row r="50" spans="1:10">
      <c r="A50" s="1" t="s">
        <v>66</v>
      </c>
      <c r="B50" s="1" t="s">
        <v>15</v>
      </c>
      <c r="C50" s="1" t="s">
        <v>70</v>
      </c>
      <c r="D50" s="1" t="s">
        <v>14</v>
      </c>
      <c r="E50" s="1" t="s">
        <v>16</v>
      </c>
      <c r="F50" s="4">
        <v>30480</v>
      </c>
      <c r="G50" s="4">
        <v>2100</v>
      </c>
      <c r="H50" s="1" t="s">
        <v>12</v>
      </c>
      <c r="I50" s="3" t="s">
        <v>9</v>
      </c>
      <c r="J50" s="1" t="s">
        <v>10</v>
      </c>
    </row>
    <row r="51" spans="1:10">
      <c r="A51" s="1" t="s">
        <v>67</v>
      </c>
      <c r="B51" s="1" t="s">
        <v>15</v>
      </c>
      <c r="C51" s="1" t="s">
        <v>70</v>
      </c>
      <c r="D51" s="1" t="s">
        <v>14</v>
      </c>
      <c r="E51" s="1" t="s">
        <v>16</v>
      </c>
      <c r="F51" s="4">
        <v>30480</v>
      </c>
      <c r="G51" s="4">
        <v>2280</v>
      </c>
      <c r="H51" s="1" t="s">
        <v>13</v>
      </c>
      <c r="I51" s="3" t="s">
        <v>9</v>
      </c>
      <c r="J51" s="1" t="s">
        <v>10</v>
      </c>
    </row>
    <row r="52" spans="1:10">
      <c r="A52" s="1" t="s">
        <v>68</v>
      </c>
      <c r="B52" s="1" t="s">
        <v>15</v>
      </c>
      <c r="C52" s="1" t="s">
        <v>70</v>
      </c>
      <c r="D52" s="1" t="s">
        <v>14</v>
      </c>
      <c r="E52" s="1" t="s">
        <v>16</v>
      </c>
      <c r="F52" s="4">
        <v>30480</v>
      </c>
      <c r="G52" s="4">
        <v>2220</v>
      </c>
      <c r="H52" s="1" t="s">
        <v>12</v>
      </c>
      <c r="I52" s="3" t="s">
        <v>9</v>
      </c>
      <c r="J52" s="1" t="s">
        <v>10</v>
      </c>
    </row>
    <row r="53" spans="1:10">
      <c r="A53" s="1" t="s">
        <v>69</v>
      </c>
      <c r="B53" s="1" t="s">
        <v>15</v>
      </c>
      <c r="C53" s="1" t="s">
        <v>70</v>
      </c>
      <c r="D53" s="1" t="s">
        <v>14</v>
      </c>
      <c r="E53" s="1" t="s">
        <v>16</v>
      </c>
      <c r="F53" s="4">
        <v>30480</v>
      </c>
      <c r="G53" s="4">
        <v>2150</v>
      </c>
      <c r="H53" s="1" t="s">
        <v>13</v>
      </c>
      <c r="I53" s="3" t="s">
        <v>9</v>
      </c>
      <c r="J53" s="1" t="s">
        <v>10</v>
      </c>
    </row>
  </sheetData>
  <conditionalFormatting sqref="A1"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  <cfRule type="duplicateValues" dxfId="4" priority="17"/>
    <cfRule type="duplicateValues" dxfId="3" priority="18"/>
    <cfRule type="duplicateValues" dxfId="2" priority="19"/>
    <cfRule type="duplicateValues" dxfId="1" priority="20"/>
  </conditionalFormatting>
  <conditionalFormatting sqref="A2:A27">
    <cfRule type="duplicateValues" dxfId="0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2023-05-22T04:59:01Z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