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<sst xmlns="http://schemas.openxmlformats.org/spreadsheetml/2006/main" count="299" uniqueCount="59">
  <si>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</si>
  <si>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</si>
  <si>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</si>
  <si>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</si>
  <si>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</si>
  <si>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</si>
  <si>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</si>
  <si>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</si>
  <si>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</si>
  <si>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</si>
  <si>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</si>
  <si>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</si>
  <si>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</si>
  <si>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</si>
  <si>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</si>
  <si>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24-May-2022</t>
  </si>
  <si>
    <t>FSCU5784007</t>
  </si>
  <si>
    <t>OTPU6029620</t>
  </si>
  <si>
    <t>MSDU9007325</t>
  </si>
  <si>
    <t>OTPU6059732</t>
  </si>
  <si>
    <t>SEGU9628511</t>
  </si>
  <si>
    <t>SZLU9350471</t>
  </si>
  <si>
    <t>TTNU8183040</t>
  </si>
  <si>
    <t>OTPU6025516</t>
  </si>
  <si>
    <t>OTPU6092094</t>
  </si>
  <si>
    <t>FSCU5776151</t>
  </si>
  <si>
    <t>MEDU9615375</t>
  </si>
  <si>
    <t>FSCU5783021</t>
  </si>
  <si>
    <t>SEGU9660323</t>
  </si>
  <si>
    <t>SEGU9664397</t>
  </si>
  <si>
    <t>MEDU9820390</t>
  </si>
  <si>
    <t>BMOU9284430</t>
  </si>
  <si>
    <t>OTPU6024280</t>
  </si>
  <si>
    <t>OTPU6092896</t>
  </si>
  <si>
    <t>MEDU9819487</t>
  </si>
  <si>
    <t>MSDU9800806</t>
  </si>
  <si>
    <t>MEDU9885920</t>
  </si>
  <si>
    <t>MSDU9016883</t>
  </si>
  <si>
    <t>MEDU9884986</t>
  </si>
  <si>
    <t>MSDU9018778</t>
  </si>
  <si>
    <t>BMOU9291275</t>
  </si>
  <si>
    <t>TTNU8328817</t>
  </si>
  <si>
    <t>MEDU9881539</t>
  </si>
  <si>
    <t>MSDU9810213</t>
  </si>
  <si>
    <t>OTPU6016427</t>
  </si>
  <si>
    <t>MEDU9655110</t>
  </si>
  <si>
    <t>MEDU9637409</t>
  </si>
  <si>
    <t>SZLU9375119</t>
  </si>
  <si>
    <t>MSDU9028523</t>
  </si>
  <si>
    <t>TTNU8358067</t>
  </si>
  <si>
    <t>SZLU9342877</t>
  </si>
  <si>
    <t>MEDU9898280</t>
  </si>
  <si>
    <t>MEDU9819580</t>
  </si>
  <si>
    <t>OTPU6115899</t>
  </si>
  <si>
    <t>BMOU9289410</t>
  </si>
  <si>
    <t>SZLU9343596</t>
  </si>
  <si>
    <t>CRLU1253853</t>
  </si>
  <si>
    <t>40 RF</t>
  </si>
  <si>
    <t>21-May-2022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</si>
</sst>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7" formatCode="[$-14009]dd\ mmmm\ 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F13" sqref="F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57</v>
      </c>
      <c r="C2" s="1" t="s">
        <v>58</v>
      </c>
      <c r="D2" s="1" t="s">
        <v>12</v>
      </c>
      <c r="E2" s="1" t="s">
        <v>13</v>
      </c>
      <c r="F2" s="11">
        <v>30440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57</v>
      </c>
      <c r="C3" s="10">
        <v>44703</v>
      </c>
      <c r="D3" s="1" t="s">
        <v>12</v>
      </c>
      <c r="E3" s="1" t="s">
        <v>13</v>
      </c>
      <c r="F3" s="11">
        <v>30400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57</v>
      </c>
      <c r="C4" s="10">
        <v>44703</v>
      </c>
      <c r="D4" s="1" t="s">
        <v>12</v>
      </c>
      <c r="E4" s="1" t="s">
        <v>13</v>
      </c>
      <c r="F4" s="11">
        <v>30400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57</v>
      </c>
      <c r="C5" s="10">
        <v>44703</v>
      </c>
      <c r="D5" s="1" t="s">
        <v>12</v>
      </c>
      <c r="E5" s="1" t="s">
        <v>13</v>
      </c>
      <c r="F5" s="11">
        <v>30400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57</v>
      </c>
      <c r="C6" s="10">
        <v>44703</v>
      </c>
      <c r="D6" s="1" t="s">
        <v>12</v>
      </c>
      <c r="E6" s="1" t="s">
        <v>13</v>
      </c>
      <c r="F6" s="11">
        <v>30480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57</v>
      </c>
      <c r="C7" s="10">
        <v>44703</v>
      </c>
      <c r="D7" s="1" t="s">
        <v>12</v>
      </c>
      <c r="E7" s="1" t="s">
        <v>13</v>
      </c>
      <c r="F7" s="11">
        <v>30340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57</v>
      </c>
      <c r="C8" s="10">
        <v>44703</v>
      </c>
      <c r="D8" s="1" t="s">
        <v>12</v>
      </c>
      <c r="E8" s="1" t="s">
        <v>13</v>
      </c>
      <c r="F8" s="11">
        <v>30270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57</v>
      </c>
      <c r="C9" s="10">
        <v>44703</v>
      </c>
      <c r="D9" s="1" t="s">
        <v>12</v>
      </c>
      <c r="E9" s="1" t="s">
        <v>13</v>
      </c>
      <c r="F9" s="11">
        <v>30400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57</v>
      </c>
      <c r="C10" s="10">
        <v>44703</v>
      </c>
      <c r="D10" s="1" t="s">
        <v>12</v>
      </c>
      <c r="E10" s="1" t="s">
        <v>13</v>
      </c>
      <c r="F10" s="11">
        <v>30400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57</v>
      </c>
      <c r="C11" s="10">
        <v>44703</v>
      </c>
      <c r="D11" s="1" t="s">
        <v>12</v>
      </c>
      <c r="E11" s="1" t="s">
        <v>13</v>
      </c>
      <c r="F11" s="11">
        <v>30440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57</v>
      </c>
      <c r="C12" s="10">
        <v>44703</v>
      </c>
      <c r="D12" s="1" t="s">
        <v>12</v>
      </c>
      <c r="E12" s="1" t="s">
        <v>13</v>
      </c>
      <c r="F12" s="11">
        <v>29640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57</v>
      </c>
      <c r="C13" s="10">
        <v>44703</v>
      </c>
      <c r="D13" s="1" t="s">
        <v>12</v>
      </c>
      <c r="E13" s="1" t="s">
        <v>13</v>
      </c>
      <c r="F13" s="11">
        <v>30440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57</v>
      </c>
      <c r="C14" s="10">
        <v>44703</v>
      </c>
      <c r="D14" s="1" t="s">
        <v>12</v>
      </c>
      <c r="E14" s="1" t="s">
        <v>13</v>
      </c>
      <c r="F14" s="11">
        <v>30460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57</v>
      </c>
      <c r="C15" s="10">
        <v>44703</v>
      </c>
      <c r="D15" s="1" t="s">
        <v>12</v>
      </c>
      <c r="E15" s="1" t="s">
        <v>13</v>
      </c>
      <c r="F15" s="11">
        <v>30460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57</v>
      </c>
      <c r="C16" s="10">
        <v>44703</v>
      </c>
      <c r="D16" s="1" t="s">
        <v>12</v>
      </c>
      <c r="E16" s="1" t="s">
        <v>13</v>
      </c>
      <c r="F16" s="11">
        <v>30400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57</v>
      </c>
      <c r="C17" s="10">
        <v>44703</v>
      </c>
      <c r="D17" s="1" t="s">
        <v>12</v>
      </c>
      <c r="E17" s="1" t="s">
        <v>13</v>
      </c>
      <c r="F17" s="11">
        <v>30580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57</v>
      </c>
      <c r="C18" s="10">
        <v>44703</v>
      </c>
      <c r="D18" s="1" t="s">
        <v>12</v>
      </c>
      <c r="E18" s="1" t="s">
        <v>13</v>
      </c>
      <c r="F18" s="11">
        <v>30400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57</v>
      </c>
      <c r="C19" s="10">
        <v>44703</v>
      </c>
      <c r="D19" s="1" t="s">
        <v>12</v>
      </c>
      <c r="E19" s="1" t="s">
        <v>13</v>
      </c>
      <c r="F19" s="11">
        <v>30400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57</v>
      </c>
      <c r="C20" s="10">
        <v>44703</v>
      </c>
      <c r="D20" s="1" t="s">
        <v>12</v>
      </c>
      <c r="E20" s="1" t="s">
        <v>13</v>
      </c>
      <c r="F20" s="11">
        <v>30400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57</v>
      </c>
      <c r="C21" s="10">
        <v>44703</v>
      </c>
      <c r="D21" s="1" t="s">
        <v>12</v>
      </c>
      <c r="E21" s="1" t="s">
        <v>13</v>
      </c>
      <c r="F21" s="11">
        <v>30400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57</v>
      </c>
      <c r="C22" s="10">
        <v>44703</v>
      </c>
      <c r="D22" s="1" t="s">
        <v>12</v>
      </c>
      <c r="E22" s="1" t="s">
        <v>13</v>
      </c>
      <c r="F22" s="11">
        <v>30400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57</v>
      </c>
      <c r="C23" s="10">
        <v>44703</v>
      </c>
      <c r="D23" s="1" t="s">
        <v>12</v>
      </c>
      <c r="E23" s="1" t="s">
        <v>13</v>
      </c>
      <c r="F23" s="11">
        <v>30400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57</v>
      </c>
      <c r="C24" s="10">
        <v>44703</v>
      </c>
      <c r="D24" s="1" t="s">
        <v>12</v>
      </c>
      <c r="E24" s="1" t="s">
        <v>13</v>
      </c>
      <c r="F24" s="11">
        <v>30400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57</v>
      </c>
      <c r="C25" s="10">
        <v>44703</v>
      </c>
      <c r="D25" s="1" t="s">
        <v>12</v>
      </c>
      <c r="E25" s="1" t="s">
        <v>13</v>
      </c>
      <c r="F25" s="11">
        <v>30400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57</v>
      </c>
      <c r="C26" s="10">
        <v>44703</v>
      </c>
      <c r="D26" s="1" t="s">
        <v>12</v>
      </c>
      <c r="E26" s="1" t="s">
        <v>13</v>
      </c>
      <c r="F26" s="11">
        <v>30580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 s="9" customFormat="1">
      <c r="A27" s="1" t="s">
        <v>41</v>
      </c>
      <c r="B27" s="1" t="s">
        <v>57</v>
      </c>
      <c r="C27" s="10">
        <v>44703</v>
      </c>
      <c r="D27" s="7" t="s">
        <v>12</v>
      </c>
      <c r="E27" s="7" t="s">
        <v>13</v>
      </c>
      <c r="F27" s="11">
        <v>30270</v>
      </c>
      <c r="G27" s="6">
        <v>4750</v>
      </c>
      <c r="H27" s="1" t="s">
        <v>9</v>
      </c>
      <c r="I27" s="8" t="s">
        <v>10</v>
      </c>
      <c r="J27" s="7" t="s">
        <v>11</v>
      </c>
    </row>
    <row r="28" spans="1:10">
      <c r="A28" s="1" t="s">
        <v>42</v>
      </c>
      <c r="B28" s="1" t="s">
        <v>57</v>
      </c>
      <c r="C28" s="10">
        <v>44703</v>
      </c>
      <c r="D28" s="1" t="s">
        <v>12</v>
      </c>
      <c r="E28" s="1" t="s">
        <v>13</v>
      </c>
      <c r="F28" s="11">
        <v>30400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57</v>
      </c>
      <c r="C29" s="10">
        <v>44703</v>
      </c>
      <c r="D29" s="1" t="s">
        <v>12</v>
      </c>
      <c r="E29" s="1" t="s">
        <v>13</v>
      </c>
      <c r="F29" s="11">
        <v>30400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57</v>
      </c>
      <c r="C30" s="10">
        <v>44703</v>
      </c>
      <c r="D30" s="1" t="s">
        <v>12</v>
      </c>
      <c r="E30" s="1" t="s">
        <v>13</v>
      </c>
      <c r="F30" s="11">
        <v>30400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57</v>
      </c>
      <c r="C31" s="10">
        <v>44703</v>
      </c>
      <c r="D31" s="1" t="s">
        <v>12</v>
      </c>
      <c r="E31" s="1" t="s">
        <v>13</v>
      </c>
      <c r="F31" s="11">
        <v>29640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57</v>
      </c>
      <c r="C32" s="10">
        <v>44703</v>
      </c>
      <c r="D32" s="1" t="s">
        <v>12</v>
      </c>
      <c r="E32" s="1" t="s">
        <v>13</v>
      </c>
      <c r="F32" s="11">
        <v>29640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57</v>
      </c>
      <c r="C33" s="10">
        <v>44703</v>
      </c>
      <c r="D33" s="1" t="s">
        <v>12</v>
      </c>
      <c r="E33" s="1" t="s">
        <v>13</v>
      </c>
      <c r="F33" s="11">
        <v>30340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57</v>
      </c>
      <c r="C34" s="10">
        <v>44703</v>
      </c>
      <c r="D34" s="1" t="s">
        <v>12</v>
      </c>
      <c r="E34" s="1" t="s">
        <v>13</v>
      </c>
      <c r="F34" s="11">
        <v>30400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57</v>
      </c>
      <c r="C35" s="10">
        <v>44703</v>
      </c>
      <c r="D35" s="1" t="s">
        <v>12</v>
      </c>
      <c r="E35" s="1" t="s">
        <v>13</v>
      </c>
      <c r="F35" s="11">
        <v>30400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57</v>
      </c>
      <c r="C36" s="10">
        <v>44703</v>
      </c>
      <c r="D36" s="1" t="s">
        <v>12</v>
      </c>
      <c r="E36" s="1" t="s">
        <v>13</v>
      </c>
      <c r="F36" s="11">
        <v>30340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57</v>
      </c>
      <c r="C37" s="10">
        <v>44703</v>
      </c>
      <c r="D37" s="1" t="s">
        <v>12</v>
      </c>
      <c r="E37" s="1" t="s">
        <v>13</v>
      </c>
      <c r="F37" s="11">
        <v>30400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57</v>
      </c>
      <c r="C38" s="10">
        <v>44703</v>
      </c>
      <c r="D38" s="1" t="s">
        <v>12</v>
      </c>
      <c r="E38" s="1" t="s">
        <v>13</v>
      </c>
      <c r="F38" s="11">
        <v>30400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57</v>
      </c>
      <c r="C39" s="10">
        <v>44704</v>
      </c>
      <c r="D39" s="1" t="s">
        <v>12</v>
      </c>
      <c r="E39" s="1" t="s">
        <v>13</v>
      </c>
      <c r="F39" s="11">
        <v>30400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54</v>
      </c>
      <c r="B40" s="1" t="s">
        <v>57</v>
      </c>
      <c r="C40" s="10">
        <v>44704</v>
      </c>
      <c r="D40" s="1" t="s">
        <v>12</v>
      </c>
      <c r="E40" s="1" t="s">
        <v>13</v>
      </c>
      <c r="F40" s="11">
        <v>30580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55</v>
      </c>
      <c r="B41" s="1" t="s">
        <v>57</v>
      </c>
      <c r="C41" s="10">
        <v>44704</v>
      </c>
      <c r="D41" s="1" t="s">
        <v>12</v>
      </c>
      <c r="E41" s="1" t="s">
        <v>13</v>
      </c>
      <c r="F41" s="11">
        <v>30340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56</v>
      </c>
      <c r="B42" s="1" t="s">
        <v>57</v>
      </c>
      <c r="C42" s="1" t="s">
        <v>15</v>
      </c>
      <c r="D42" s="1" t="s">
        <v>12</v>
      </c>
      <c r="E42" s="1" t="s">
        <v>13</v>
      </c>
      <c r="F42" s="6">
        <v>32500</v>
      </c>
      <c r="G42" s="6">
        <v>4750</v>
      </c>
      <c r="H42" s="1" t="s">
        <v>9</v>
      </c>
      <c r="I42" s="5" t="s">
        <v>10</v>
      </c>
      <c r="J42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2022-05-25T08:24:16Z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