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ingh\Downloads\"/>
    </mc:Choice>
  </mc:AlternateContent>
  <xr:revisionPtr revIDLastSave="0" documentId="13_ncr:1_{45804CEA-1565-4110-B891-A69090B8A98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_FilterDatabase" localSheetId="0" hidden="1">Sheet1!$A$1:$J$66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<sst xmlns="http://schemas.openxmlformats.org/spreadsheetml/2006/main" count="466" uniqueCount="81">
  <si>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</si>
  <si>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</si>
  <si>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</si>
  <si>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</si>
  <si>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</si>
  <si>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</si>
  <si>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</si>
  <si>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</si>
  <si>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</si>
  <si>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</si>
  <si>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</si>
  <si>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INNSAAJ</t>
  </si>
  <si>
    <t>B</t>
  </si>
  <si>
    <t>20HD</t>
  </si>
  <si>
    <t>29-Jan-2025</t>
  </si>
  <si>
    <t>MSC</t>
  </si>
  <si>
    <t>MSNU2073900</t>
  </si>
  <si>
    <t>MEDU3262753</t>
  </si>
  <si>
    <t>TCLU2030337</t>
  </si>
  <si>
    <t>DFSU2687008</t>
  </si>
  <si>
    <t>TGHU1756242</t>
  </si>
  <si>
    <t>HPCU2508212</t>
  </si>
  <si>
    <t>GESU3872697</t>
  </si>
  <si>
    <t>FBLU0390400</t>
  </si>
  <si>
    <t>MEDU3968009</t>
  </si>
  <si>
    <t>MEDU2250486</t>
  </si>
  <si>
    <t>CAIU3162347</t>
  </si>
  <si>
    <t>MSCU6949032</t>
  </si>
  <si>
    <t>TEMU3494788</t>
  </si>
  <si>
    <t>MEDU3500893</t>
  </si>
  <si>
    <t>HPCU2511983</t>
  </si>
  <si>
    <t>MEDU6616423</t>
  </si>
  <si>
    <t>MEDU3627234</t>
  </si>
  <si>
    <t>BEAU2775102</t>
  </si>
  <si>
    <t>MEDU3929492</t>
  </si>
  <si>
    <t>MEDU2373270</t>
  </si>
  <si>
    <t>TCLU2146081</t>
  </si>
  <si>
    <t>CXDU2147305</t>
  </si>
  <si>
    <t>GLDU3982279</t>
  </si>
  <si>
    <t>MSDU1280056</t>
  </si>
  <si>
    <t>CXDU1473523</t>
  </si>
  <si>
    <t>MEDU3300832</t>
  </si>
  <si>
    <t>MSMU1374608</t>
  </si>
  <si>
    <t>TRHU1523828</t>
  </si>
  <si>
    <t>TRHU1594652</t>
  </si>
  <si>
    <t>MSDU2527990</t>
  </si>
  <si>
    <t>MEDU6217531</t>
  </si>
  <si>
    <t>FCIU3429344</t>
  </si>
  <si>
    <t>MEDU6120412</t>
  </si>
  <si>
    <t>TTNU2152844</t>
  </si>
  <si>
    <t>TEMU3677515</t>
  </si>
  <si>
    <t>TEMU5043269</t>
  </si>
  <si>
    <t>GLDU5083457</t>
  </si>
  <si>
    <t>MSCU3845029</t>
  </si>
  <si>
    <t>MEDU6156863</t>
  </si>
  <si>
    <t>MEDU3659376</t>
  </si>
  <si>
    <t>CAIU6924636</t>
  </si>
  <si>
    <t>MSMU1098048</t>
  </si>
  <si>
    <t>MEDU3007830</t>
  </si>
  <si>
    <t>MEDU6804821</t>
  </si>
  <si>
    <t>MEDU3422450</t>
  </si>
  <si>
    <t>MEDU6320719</t>
  </si>
  <si>
    <t>GLDU3619330</t>
  </si>
  <si>
    <t>MEDU6060437</t>
  </si>
  <si>
    <t>DFSU2863088</t>
  </si>
  <si>
    <t>TGHU1941786</t>
  </si>
  <si>
    <t>TRHU2133249</t>
  </si>
  <si>
    <t>MEDU2636421</t>
  </si>
  <si>
    <t>MSDU1786677</t>
  </si>
  <si>
    <t>MEDU1141330</t>
  </si>
  <si>
    <t>MEDU6234647</t>
  </si>
  <si>
    <t>MEDU5058060</t>
  </si>
  <si>
    <t>MEDU3906199</t>
  </si>
  <si>
    <t>FCIU4308619</t>
  </si>
  <si>
    <t>MSCU6074440</t>
  </si>
  <si>
    <t>FBIU0224884</t>
  </si>
  <si>
    <t>MSMU1613174</t>
  </si>
  <si>
    <t>MEDU1610398</t>
  </si>
  <si>
    <t>MEDU6276750</t>
  </si>
  <si>
    <t>MEDU2867170</t>
  </si>
  <si>
    <t>MEDU6499918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</si>
</sst>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</font>
    <font>
      <sz val="11"/>
      <color rgb="FF000000"/>
      <name val="Aptos Narrow"/>
      <family val="2"/>
    </font>
    <font>
      <sz val="11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15" fontId="5" fillId="0" borderId="1" xfId="0" applyNumberFormat="1" applyFont="1" applyBorder="1" applyAlignment="1">
      <alignment horizontal="center"/>
    </xf>
    <xf numFmtId="0" fontId="0" fillId="0" borderId="1" xfId="0" applyBorder="1"/>
  </cellXfs>
  <cellStyles count="2">
    <cellStyle name="Normal" xfId="0" builtinId="0"/>
    <cellStyle name="Normal 2" xfId="1" xr:uid="{ED526767-AFB8-4E5A-89E4-D79BAFF938EC}"/>
  </cellStyles>
  <dxfs count="96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6"/>
  <sheetViews>
    <sheetView tabSelected="1" topLeftCell="A10" workbookViewId="0">
      <selection activeCell="C17" sqref="C17"/>
    </sheetView>
  </sheetViews>
  <sheetFormatPr defaultColWidth="8.81640625" defaultRowHeight="14.5"/>
  <cols>
    <col min="1" max="1" width="14.453125" style="3" bestFit="1" customWidth="1"/>
    <col min="2" max="2" width="9.453125" style="3" bestFit="1" customWidth="1"/>
    <col min="3" max="3" width="12.81640625" style="3" bestFit="1" customWidth="1"/>
    <col min="4" max="4" width="17.7265625" style="3" bestFit="1" customWidth="1"/>
    <col min="5" max="5" width="20.7265625" style="3" bestFit="1" customWidth="1"/>
    <col min="6" max="6" width="8.36328125" style="3" bestFit="1" customWidth="1"/>
    <col min="7" max="7" width="12.81640625" style="3" bestFit="1" customWidth="1"/>
    <col min="8" max="8" width="7.81640625" style="3" bestFit="1" customWidth="1"/>
    <col min="9" max="9" width="13.1796875" style="3" bestFit="1" customWidth="1"/>
    <col min="10" max="10" width="9" style="3" bestFit="1" customWidth="1"/>
    <col min="11" max="16384" width="8.81640625" style="3"/>
  </cols>
  <sheetData>
    <row r="1" spans="1:10" s="2" customFormat="1" ht="14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8" t="s">
        <v>16</v>
      </c>
      <c r="B2" s="4" t="s">
        <v>13</v>
      </c>
      <c r="C2" s="7">
        <v>45668</v>
      </c>
      <c r="D2" s="5" t="s">
        <v>15</v>
      </c>
      <c r="E2" s="5" t="s">
        <v>15</v>
      </c>
      <c r="F2" s="6">
        <v>30480</v>
      </c>
      <c r="G2" s="6">
        <v>2280</v>
      </c>
      <c r="H2" s="5" t="s">
        <v>12</v>
      </c>
      <c r="I2" s="5" t="s">
        <v>11</v>
      </c>
      <c r="J2" s="5" t="s">
        <v>10</v>
      </c>
    </row>
    <row r="3" spans="1:10">
      <c r="A3" s="8" t="s">
        <v>17</v>
      </c>
      <c r="B3" s="4" t="s">
        <v>13</v>
      </c>
      <c r="C3" s="7">
        <v>45668</v>
      </c>
      <c r="D3" s="5" t="s">
        <v>15</v>
      </c>
      <c r="E3" s="5" t="s">
        <v>15</v>
      </c>
      <c r="F3" s="6">
        <v>30480</v>
      </c>
      <c r="G3" s="6">
        <v>2280</v>
      </c>
      <c r="H3" s="5" t="s">
        <v>12</v>
      </c>
      <c r="I3" s="5" t="s">
        <v>11</v>
      </c>
      <c r="J3" s="5" t="s">
        <v>10</v>
      </c>
    </row>
    <row r="4" spans="1:10">
      <c r="A4" s="8" t="s">
        <v>18</v>
      </c>
      <c r="B4" s="4" t="s">
        <v>13</v>
      </c>
      <c r="C4" s="7">
        <v>45668</v>
      </c>
      <c r="D4" s="5" t="s">
        <v>15</v>
      </c>
      <c r="E4" s="5" t="s">
        <v>15</v>
      </c>
      <c r="F4" s="6">
        <v>30480</v>
      </c>
      <c r="G4" s="6">
        <v>2280</v>
      </c>
      <c r="H4" s="5" t="s">
        <v>12</v>
      </c>
      <c r="I4" s="5" t="s">
        <v>11</v>
      </c>
      <c r="J4" s="5" t="s">
        <v>10</v>
      </c>
    </row>
    <row r="5" spans="1:10">
      <c r="A5" s="8" t="s">
        <v>19</v>
      </c>
      <c r="B5" s="4" t="s">
        <v>13</v>
      </c>
      <c r="C5" s="7">
        <v>45668</v>
      </c>
      <c r="D5" s="5" t="s">
        <v>15</v>
      </c>
      <c r="E5" s="5" t="s">
        <v>15</v>
      </c>
      <c r="F5" s="6">
        <v>30480</v>
      </c>
      <c r="G5" s="6">
        <v>2280</v>
      </c>
      <c r="H5" s="5" t="s">
        <v>12</v>
      </c>
      <c r="I5" s="5" t="s">
        <v>11</v>
      </c>
      <c r="J5" s="5" t="s">
        <v>10</v>
      </c>
    </row>
    <row r="6" spans="1:10">
      <c r="A6" s="8" t="s">
        <v>20</v>
      </c>
      <c r="B6" s="4" t="s">
        <v>13</v>
      </c>
      <c r="C6" s="7">
        <v>45668</v>
      </c>
      <c r="D6" s="5" t="s">
        <v>15</v>
      </c>
      <c r="E6" s="5" t="s">
        <v>15</v>
      </c>
      <c r="F6" s="6">
        <v>30480</v>
      </c>
      <c r="G6" s="6">
        <v>2280</v>
      </c>
      <c r="H6" s="5" t="s">
        <v>12</v>
      </c>
      <c r="I6" s="5" t="s">
        <v>11</v>
      </c>
      <c r="J6" s="5" t="s">
        <v>10</v>
      </c>
    </row>
    <row r="7" spans="1:10">
      <c r="A7" s="8" t="s">
        <v>21</v>
      </c>
      <c r="B7" s="4" t="s">
        <v>13</v>
      </c>
      <c r="C7" s="7">
        <v>45668</v>
      </c>
      <c r="D7" s="5" t="s">
        <v>15</v>
      </c>
      <c r="E7" s="5" t="s">
        <v>15</v>
      </c>
      <c r="F7" s="6">
        <v>30480</v>
      </c>
      <c r="G7" s="6">
        <v>2280</v>
      </c>
      <c r="H7" s="5" t="s">
        <v>12</v>
      </c>
      <c r="I7" s="5" t="s">
        <v>11</v>
      </c>
      <c r="J7" s="5" t="s">
        <v>10</v>
      </c>
    </row>
    <row r="8" spans="1:10">
      <c r="A8" s="8" t="s">
        <v>22</v>
      </c>
      <c r="B8" s="4" t="s">
        <v>13</v>
      </c>
      <c r="C8" s="7">
        <v>45668</v>
      </c>
      <c r="D8" s="5" t="s">
        <v>15</v>
      </c>
      <c r="E8" s="5" t="s">
        <v>15</v>
      </c>
      <c r="F8" s="6">
        <v>30480</v>
      </c>
      <c r="G8" s="6">
        <v>2280</v>
      </c>
      <c r="H8" s="5" t="s">
        <v>12</v>
      </c>
      <c r="I8" s="5" t="s">
        <v>11</v>
      </c>
      <c r="J8" s="5" t="s">
        <v>10</v>
      </c>
    </row>
    <row r="9" spans="1:10">
      <c r="A9" s="8" t="s">
        <v>23</v>
      </c>
      <c r="B9" s="4" t="s">
        <v>13</v>
      </c>
      <c r="C9" s="7">
        <v>45668</v>
      </c>
      <c r="D9" s="5" t="s">
        <v>15</v>
      </c>
      <c r="E9" s="5" t="s">
        <v>15</v>
      </c>
      <c r="F9" s="6">
        <v>30480</v>
      </c>
      <c r="G9" s="6">
        <v>2280</v>
      </c>
      <c r="H9" s="5" t="s">
        <v>12</v>
      </c>
      <c r="I9" s="5" t="s">
        <v>11</v>
      </c>
      <c r="J9" s="5" t="s">
        <v>10</v>
      </c>
    </row>
    <row r="10" spans="1:10">
      <c r="A10" s="8" t="s">
        <v>24</v>
      </c>
      <c r="B10" s="4" t="s">
        <v>13</v>
      </c>
      <c r="C10" s="7">
        <v>45669</v>
      </c>
      <c r="D10" s="5" t="s">
        <v>15</v>
      </c>
      <c r="E10" s="5" t="s">
        <v>15</v>
      </c>
      <c r="F10" s="6">
        <v>30480</v>
      </c>
      <c r="G10" s="6">
        <v>2280</v>
      </c>
      <c r="H10" s="5" t="s">
        <v>12</v>
      </c>
      <c r="I10" s="5" t="s">
        <v>11</v>
      </c>
      <c r="J10" s="5" t="s">
        <v>10</v>
      </c>
    </row>
    <row r="11" spans="1:10">
      <c r="A11" s="8" t="s">
        <v>25</v>
      </c>
      <c r="B11" s="4" t="s">
        <v>13</v>
      </c>
      <c r="C11" s="7">
        <v>45669</v>
      </c>
      <c r="D11" s="5" t="s">
        <v>15</v>
      </c>
      <c r="E11" s="5" t="s">
        <v>15</v>
      </c>
      <c r="F11" s="6">
        <v>30480</v>
      </c>
      <c r="G11" s="6">
        <v>2280</v>
      </c>
      <c r="H11" s="5" t="s">
        <v>12</v>
      </c>
      <c r="I11" s="5" t="s">
        <v>11</v>
      </c>
      <c r="J11" s="5" t="s">
        <v>10</v>
      </c>
    </row>
    <row r="12" spans="1:10">
      <c r="A12" s="8" t="s">
        <v>26</v>
      </c>
      <c r="B12" s="4" t="s">
        <v>13</v>
      </c>
      <c r="C12" s="7">
        <v>45669</v>
      </c>
      <c r="D12" s="5" t="s">
        <v>15</v>
      </c>
      <c r="E12" s="5" t="s">
        <v>15</v>
      </c>
      <c r="F12" s="6">
        <v>30480</v>
      </c>
      <c r="G12" s="6">
        <v>2280</v>
      </c>
      <c r="H12" s="5" t="s">
        <v>12</v>
      </c>
      <c r="I12" s="5" t="s">
        <v>11</v>
      </c>
      <c r="J12" s="5" t="s">
        <v>10</v>
      </c>
    </row>
    <row r="13" spans="1:10">
      <c r="A13" s="8" t="s">
        <v>27</v>
      </c>
      <c r="B13" s="4" t="s">
        <v>13</v>
      </c>
      <c r="C13" s="7">
        <v>45670</v>
      </c>
      <c r="D13" s="5" t="s">
        <v>15</v>
      </c>
      <c r="E13" s="5" t="s">
        <v>15</v>
      </c>
      <c r="F13" s="6">
        <v>30480</v>
      </c>
      <c r="G13" s="6">
        <v>2280</v>
      </c>
      <c r="H13" s="5" t="s">
        <v>12</v>
      </c>
      <c r="I13" s="5" t="s">
        <v>11</v>
      </c>
      <c r="J13" s="5" t="s">
        <v>10</v>
      </c>
    </row>
    <row r="14" spans="1:10">
      <c r="A14" s="8" t="s">
        <v>28</v>
      </c>
      <c r="B14" s="4" t="s">
        <v>13</v>
      </c>
      <c r="C14" s="7">
        <v>45670</v>
      </c>
      <c r="D14" s="5" t="s">
        <v>15</v>
      </c>
      <c r="E14" s="5" t="s">
        <v>15</v>
      </c>
      <c r="F14" s="6">
        <v>30480</v>
      </c>
      <c r="G14" s="6">
        <v>2280</v>
      </c>
      <c r="H14" s="5" t="s">
        <v>12</v>
      </c>
      <c r="I14" s="5" t="s">
        <v>11</v>
      </c>
      <c r="J14" s="5" t="s">
        <v>10</v>
      </c>
    </row>
    <row r="15" spans="1:10">
      <c r="A15" s="8" t="s">
        <v>29</v>
      </c>
      <c r="B15" s="4" t="s">
        <v>13</v>
      </c>
      <c r="C15" s="7">
        <v>45670</v>
      </c>
      <c r="D15" s="5" t="s">
        <v>15</v>
      </c>
      <c r="E15" s="5" t="s">
        <v>15</v>
      </c>
      <c r="F15" s="6">
        <v>30480</v>
      </c>
      <c r="G15" s="6">
        <v>2280</v>
      </c>
      <c r="H15" s="5" t="s">
        <v>12</v>
      </c>
      <c r="I15" s="5" t="s">
        <v>11</v>
      </c>
      <c r="J15" s="5" t="s">
        <v>10</v>
      </c>
    </row>
    <row r="16" spans="1:10">
      <c r="A16" s="8" t="s">
        <v>30</v>
      </c>
      <c r="B16" s="4" t="s">
        <v>13</v>
      </c>
      <c r="C16" s="7">
        <v>45670</v>
      </c>
      <c r="D16" s="5" t="s">
        <v>15</v>
      </c>
      <c r="E16" s="5" t="s">
        <v>15</v>
      </c>
      <c r="F16" s="6">
        <v>30480</v>
      </c>
      <c r="G16" s="6">
        <v>2280</v>
      </c>
      <c r="H16" s="5" t="s">
        <v>12</v>
      </c>
      <c r="I16" s="5" t="s">
        <v>11</v>
      </c>
      <c r="J16" s="5" t="s">
        <v>10</v>
      </c>
    </row>
    <row r="17" spans="1:10">
      <c r="A17" s="8" t="s">
        <v>31</v>
      </c>
      <c r="B17" s="4" t="s">
        <v>13</v>
      </c>
      <c r="C17" s="7">
        <v>45670</v>
      </c>
      <c r="D17" s="5" t="s">
        <v>15</v>
      </c>
      <c r="E17" s="5" t="s">
        <v>15</v>
      </c>
      <c r="F17" s="6">
        <v>30480</v>
      </c>
      <c r="G17" s="6">
        <v>2280</v>
      </c>
      <c r="H17" s="5" t="s">
        <v>12</v>
      </c>
      <c r="I17" s="5" t="s">
        <v>11</v>
      </c>
      <c r="J17" s="5" t="s">
        <v>10</v>
      </c>
    </row>
    <row r="18" spans="1:10">
      <c r="A18" s="8" t="s">
        <v>32</v>
      </c>
      <c r="B18" s="4" t="s">
        <v>13</v>
      </c>
      <c r="C18" s="7">
        <v>45670</v>
      </c>
      <c r="D18" s="5" t="s">
        <v>15</v>
      </c>
      <c r="E18" s="5" t="s">
        <v>15</v>
      </c>
      <c r="F18" s="6">
        <v>30480</v>
      </c>
      <c r="G18" s="6">
        <v>2280</v>
      </c>
      <c r="H18" s="5" t="s">
        <v>12</v>
      </c>
      <c r="I18" s="5" t="s">
        <v>11</v>
      </c>
      <c r="J18" s="5" t="s">
        <v>10</v>
      </c>
    </row>
    <row r="19" spans="1:10">
      <c r="A19" s="8" t="s">
        <v>33</v>
      </c>
      <c r="B19" s="4" t="s">
        <v>13</v>
      </c>
      <c r="C19" s="7">
        <v>45670</v>
      </c>
      <c r="D19" s="5" t="s">
        <v>15</v>
      </c>
      <c r="E19" s="5" t="s">
        <v>15</v>
      </c>
      <c r="F19" s="6">
        <v>30480</v>
      </c>
      <c r="G19" s="6">
        <v>2280</v>
      </c>
      <c r="H19" s="5" t="s">
        <v>12</v>
      </c>
      <c r="I19" s="5" t="s">
        <v>11</v>
      </c>
      <c r="J19" s="5" t="s">
        <v>10</v>
      </c>
    </row>
    <row r="20" spans="1:10">
      <c r="A20" s="8" t="s">
        <v>34</v>
      </c>
      <c r="B20" s="4" t="s">
        <v>13</v>
      </c>
      <c r="C20" s="7">
        <v>45670</v>
      </c>
      <c r="D20" s="5" t="s">
        <v>15</v>
      </c>
      <c r="E20" s="5" t="s">
        <v>15</v>
      </c>
      <c r="F20" s="6">
        <v>30480</v>
      </c>
      <c r="G20" s="6">
        <v>2280</v>
      </c>
      <c r="H20" s="5" t="s">
        <v>12</v>
      </c>
      <c r="I20" s="5" t="s">
        <v>11</v>
      </c>
      <c r="J20" s="5" t="s">
        <v>10</v>
      </c>
    </row>
    <row r="21" spans="1:10">
      <c r="A21" s="8" t="s">
        <v>35</v>
      </c>
      <c r="B21" s="4" t="s">
        <v>13</v>
      </c>
      <c r="C21" s="7">
        <v>45670</v>
      </c>
      <c r="D21" s="5" t="s">
        <v>15</v>
      </c>
      <c r="E21" s="5" t="s">
        <v>15</v>
      </c>
      <c r="F21" s="6">
        <v>30480</v>
      </c>
      <c r="G21" s="6">
        <v>2280</v>
      </c>
      <c r="H21" s="5" t="s">
        <v>12</v>
      </c>
      <c r="I21" s="5" t="s">
        <v>11</v>
      </c>
      <c r="J21" s="5" t="s">
        <v>10</v>
      </c>
    </row>
    <row r="22" spans="1:10">
      <c r="A22" s="8" t="s">
        <v>36</v>
      </c>
      <c r="B22" s="4" t="s">
        <v>13</v>
      </c>
      <c r="C22" s="7">
        <v>45670</v>
      </c>
      <c r="D22" s="5" t="s">
        <v>15</v>
      </c>
      <c r="E22" s="5" t="s">
        <v>15</v>
      </c>
      <c r="F22" s="6">
        <v>30480</v>
      </c>
      <c r="G22" s="6">
        <v>2280</v>
      </c>
      <c r="H22" s="5" t="s">
        <v>12</v>
      </c>
      <c r="I22" s="5" t="s">
        <v>11</v>
      </c>
      <c r="J22" s="5" t="s">
        <v>10</v>
      </c>
    </row>
    <row r="23" spans="1:10">
      <c r="A23" s="8" t="s">
        <v>37</v>
      </c>
      <c r="B23" s="4" t="s">
        <v>13</v>
      </c>
      <c r="C23" s="7">
        <v>45670</v>
      </c>
      <c r="D23" s="5" t="s">
        <v>15</v>
      </c>
      <c r="E23" s="5" t="s">
        <v>15</v>
      </c>
      <c r="F23" s="6">
        <v>30480</v>
      </c>
      <c r="G23" s="6">
        <v>2280</v>
      </c>
      <c r="H23" s="5" t="s">
        <v>12</v>
      </c>
      <c r="I23" s="5" t="s">
        <v>11</v>
      </c>
      <c r="J23" s="5" t="s">
        <v>10</v>
      </c>
    </row>
    <row r="24" spans="1:10">
      <c r="A24" s="8" t="s">
        <v>38</v>
      </c>
      <c r="B24" s="4" t="s">
        <v>13</v>
      </c>
      <c r="C24" s="7">
        <v>45670</v>
      </c>
      <c r="D24" s="5" t="s">
        <v>15</v>
      </c>
      <c r="E24" s="5" t="s">
        <v>15</v>
      </c>
      <c r="F24" s="6">
        <v>30480</v>
      </c>
      <c r="G24" s="6">
        <v>2280</v>
      </c>
      <c r="H24" s="5" t="s">
        <v>12</v>
      </c>
      <c r="I24" s="5" t="s">
        <v>11</v>
      </c>
      <c r="J24" s="5" t="s">
        <v>10</v>
      </c>
    </row>
    <row r="25" spans="1:10">
      <c r="A25" s="8" t="s">
        <v>39</v>
      </c>
      <c r="B25" s="4" t="s">
        <v>13</v>
      </c>
      <c r="C25" s="7">
        <v>45670</v>
      </c>
      <c r="D25" s="5" t="s">
        <v>15</v>
      </c>
      <c r="E25" s="5" t="s">
        <v>15</v>
      </c>
      <c r="F25" s="6">
        <v>30480</v>
      </c>
      <c r="G25" s="6">
        <v>2280</v>
      </c>
      <c r="H25" s="5" t="s">
        <v>12</v>
      </c>
      <c r="I25" s="5" t="s">
        <v>11</v>
      </c>
      <c r="J25" s="5" t="s">
        <v>10</v>
      </c>
    </row>
    <row r="26" spans="1:10">
      <c r="A26" s="8" t="s">
        <v>40</v>
      </c>
      <c r="B26" s="4" t="s">
        <v>13</v>
      </c>
      <c r="C26" s="7">
        <v>45670</v>
      </c>
      <c r="D26" s="5" t="s">
        <v>15</v>
      </c>
      <c r="E26" s="5" t="s">
        <v>15</v>
      </c>
      <c r="F26" s="6">
        <v>30480</v>
      </c>
      <c r="G26" s="6">
        <v>2280</v>
      </c>
      <c r="H26" s="5" t="s">
        <v>12</v>
      </c>
      <c r="I26" s="5" t="s">
        <v>11</v>
      </c>
      <c r="J26" s="5" t="s">
        <v>10</v>
      </c>
    </row>
    <row r="27" spans="1:10">
      <c r="A27" s="8" t="s">
        <v>41</v>
      </c>
      <c r="B27" s="4" t="s">
        <v>13</v>
      </c>
      <c r="C27" s="7">
        <v>45670</v>
      </c>
      <c r="D27" s="5" t="s">
        <v>15</v>
      </c>
      <c r="E27" s="5" t="s">
        <v>15</v>
      </c>
      <c r="F27" s="6">
        <v>30480</v>
      </c>
      <c r="G27" s="6">
        <v>2280</v>
      </c>
      <c r="H27" s="5" t="s">
        <v>12</v>
      </c>
      <c r="I27" s="5" t="s">
        <v>11</v>
      </c>
      <c r="J27" s="5" t="s">
        <v>10</v>
      </c>
    </row>
    <row r="28" spans="1:10">
      <c r="A28" s="8" t="s">
        <v>42</v>
      </c>
      <c r="B28" s="4" t="s">
        <v>13</v>
      </c>
      <c r="C28" s="7">
        <v>45670</v>
      </c>
      <c r="D28" s="5" t="s">
        <v>15</v>
      </c>
      <c r="E28" s="5" t="s">
        <v>15</v>
      </c>
      <c r="F28" s="6">
        <v>30480</v>
      </c>
      <c r="G28" s="6">
        <v>2280</v>
      </c>
      <c r="H28" s="5" t="s">
        <v>12</v>
      </c>
      <c r="I28" s="5" t="s">
        <v>11</v>
      </c>
      <c r="J28" s="5" t="s">
        <v>10</v>
      </c>
    </row>
    <row r="29" spans="1:10">
      <c r="A29" s="8" t="s">
        <v>43</v>
      </c>
      <c r="B29" s="4" t="s">
        <v>13</v>
      </c>
      <c r="C29" s="7">
        <v>45670</v>
      </c>
      <c r="D29" s="5" t="s">
        <v>15</v>
      </c>
      <c r="E29" s="5" t="s">
        <v>15</v>
      </c>
      <c r="F29" s="6">
        <v>30480</v>
      </c>
      <c r="G29" s="6">
        <v>2280</v>
      </c>
      <c r="H29" s="5" t="s">
        <v>12</v>
      </c>
      <c r="I29" s="5" t="s">
        <v>11</v>
      </c>
      <c r="J29" s="5" t="s">
        <v>10</v>
      </c>
    </row>
    <row r="30" spans="1:10">
      <c r="A30" s="8" t="s">
        <v>44</v>
      </c>
      <c r="B30" s="4" t="s">
        <v>13</v>
      </c>
      <c r="C30" s="7">
        <v>45670</v>
      </c>
      <c r="D30" s="5" t="s">
        <v>15</v>
      </c>
      <c r="E30" s="5" t="s">
        <v>15</v>
      </c>
      <c r="F30" s="6">
        <v>30480</v>
      </c>
      <c r="G30" s="6">
        <v>2280</v>
      </c>
      <c r="H30" s="5" t="s">
        <v>12</v>
      </c>
      <c r="I30" s="5" t="s">
        <v>11</v>
      </c>
      <c r="J30" s="5" t="s">
        <v>10</v>
      </c>
    </row>
    <row r="31" spans="1:10">
      <c r="A31" s="8" t="s">
        <v>45</v>
      </c>
      <c r="B31" s="4" t="s">
        <v>13</v>
      </c>
      <c r="C31" s="7">
        <v>45670</v>
      </c>
      <c r="D31" s="5" t="s">
        <v>15</v>
      </c>
      <c r="E31" s="5" t="s">
        <v>15</v>
      </c>
      <c r="F31" s="6">
        <v>30480</v>
      </c>
      <c r="G31" s="6">
        <v>2280</v>
      </c>
      <c r="H31" s="5" t="s">
        <v>12</v>
      </c>
      <c r="I31" s="5" t="s">
        <v>11</v>
      </c>
      <c r="J31" s="5" t="s">
        <v>10</v>
      </c>
    </row>
    <row r="32" spans="1:10">
      <c r="A32" s="8" t="s">
        <v>46</v>
      </c>
      <c r="B32" s="4" t="s">
        <v>13</v>
      </c>
      <c r="C32" s="7">
        <v>45670</v>
      </c>
      <c r="D32" s="5" t="s">
        <v>15</v>
      </c>
      <c r="E32" s="5" t="s">
        <v>15</v>
      </c>
      <c r="F32" s="6">
        <v>30480</v>
      </c>
      <c r="G32" s="6">
        <v>2280</v>
      </c>
      <c r="H32" s="5" t="s">
        <v>12</v>
      </c>
      <c r="I32" s="5" t="s">
        <v>11</v>
      </c>
      <c r="J32" s="5" t="s">
        <v>10</v>
      </c>
    </row>
    <row r="33" spans="1:10">
      <c r="A33" s="8" t="s">
        <v>47</v>
      </c>
      <c r="B33" s="4" t="s">
        <v>13</v>
      </c>
      <c r="C33" s="7">
        <v>45670</v>
      </c>
      <c r="D33" s="5" t="s">
        <v>15</v>
      </c>
      <c r="E33" s="5" t="s">
        <v>15</v>
      </c>
      <c r="F33" s="6">
        <v>30480</v>
      </c>
      <c r="G33" s="6">
        <v>2280</v>
      </c>
      <c r="H33" s="5" t="s">
        <v>12</v>
      </c>
      <c r="I33" s="5" t="s">
        <v>11</v>
      </c>
      <c r="J33" s="5" t="s">
        <v>10</v>
      </c>
    </row>
    <row r="34" spans="1:10">
      <c r="A34" s="8" t="s">
        <v>48</v>
      </c>
      <c r="B34" s="4" t="s">
        <v>13</v>
      </c>
      <c r="C34" s="7">
        <v>45670</v>
      </c>
      <c r="D34" s="5" t="s">
        <v>15</v>
      </c>
      <c r="E34" s="5" t="s">
        <v>15</v>
      </c>
      <c r="F34" s="6">
        <v>30480</v>
      </c>
      <c r="G34" s="6">
        <v>2280</v>
      </c>
      <c r="H34" s="5" t="s">
        <v>12</v>
      </c>
      <c r="I34" s="5" t="s">
        <v>11</v>
      </c>
      <c r="J34" s="5" t="s">
        <v>10</v>
      </c>
    </row>
    <row r="35" spans="1:10">
      <c r="A35" s="8" t="s">
        <v>49</v>
      </c>
      <c r="B35" s="4" t="s">
        <v>13</v>
      </c>
      <c r="C35" s="7">
        <v>45670</v>
      </c>
      <c r="D35" s="5" t="s">
        <v>15</v>
      </c>
      <c r="E35" s="5" t="s">
        <v>15</v>
      </c>
      <c r="F35" s="6">
        <v>30480</v>
      </c>
      <c r="G35" s="6">
        <v>2280</v>
      </c>
      <c r="H35" s="5" t="s">
        <v>12</v>
      </c>
      <c r="I35" s="5" t="s">
        <v>11</v>
      </c>
      <c r="J35" s="5" t="s">
        <v>10</v>
      </c>
    </row>
    <row r="36" spans="1:10">
      <c r="A36" s="8" t="s">
        <v>50</v>
      </c>
      <c r="B36" s="4" t="s">
        <v>13</v>
      </c>
      <c r="C36" s="7">
        <v>45672</v>
      </c>
      <c r="D36" s="5" t="s">
        <v>15</v>
      </c>
      <c r="E36" s="5" t="s">
        <v>15</v>
      </c>
      <c r="F36" s="6">
        <v>30480</v>
      </c>
      <c r="G36" s="6">
        <v>2280</v>
      </c>
      <c r="H36" s="5" t="s">
        <v>12</v>
      </c>
      <c r="I36" s="5" t="s">
        <v>11</v>
      </c>
      <c r="J36" s="5" t="s">
        <v>10</v>
      </c>
    </row>
    <row r="37" spans="1:10">
      <c r="A37" s="8" t="s">
        <v>51</v>
      </c>
      <c r="B37" s="4" t="s">
        <v>13</v>
      </c>
      <c r="C37" s="7">
        <v>45672</v>
      </c>
      <c r="D37" s="5" t="s">
        <v>15</v>
      </c>
      <c r="E37" s="5" t="s">
        <v>15</v>
      </c>
      <c r="F37" s="6">
        <v>30480</v>
      </c>
      <c r="G37" s="6">
        <v>2280</v>
      </c>
      <c r="H37" s="5" t="s">
        <v>12</v>
      </c>
      <c r="I37" s="5" t="s">
        <v>11</v>
      </c>
      <c r="J37" s="5" t="s">
        <v>10</v>
      </c>
    </row>
    <row r="38" spans="1:10">
      <c r="A38" s="8" t="s">
        <v>52</v>
      </c>
      <c r="B38" s="4" t="s">
        <v>13</v>
      </c>
      <c r="C38" s="7">
        <v>45672</v>
      </c>
      <c r="D38" s="5" t="s">
        <v>15</v>
      </c>
      <c r="E38" s="5" t="s">
        <v>15</v>
      </c>
      <c r="F38" s="6">
        <v>30480</v>
      </c>
      <c r="G38" s="6">
        <v>2280</v>
      </c>
      <c r="H38" s="5" t="s">
        <v>12</v>
      </c>
      <c r="I38" s="5" t="s">
        <v>11</v>
      </c>
      <c r="J38" s="5" t="s">
        <v>10</v>
      </c>
    </row>
    <row r="39" spans="1:10">
      <c r="A39" s="8" t="s">
        <v>53</v>
      </c>
      <c r="B39" s="4" t="s">
        <v>13</v>
      </c>
      <c r="C39" s="7">
        <v>45672</v>
      </c>
      <c r="D39" s="5" t="s">
        <v>15</v>
      </c>
      <c r="E39" s="5" t="s">
        <v>15</v>
      </c>
      <c r="F39" s="6">
        <v>30480</v>
      </c>
      <c r="G39" s="6">
        <v>2280</v>
      </c>
      <c r="H39" s="5" t="s">
        <v>12</v>
      </c>
      <c r="I39" s="5" t="s">
        <v>11</v>
      </c>
      <c r="J39" s="5" t="s">
        <v>10</v>
      </c>
    </row>
    <row r="40" spans="1:10">
      <c r="A40" s="8" t="s">
        <v>54</v>
      </c>
      <c r="B40" s="4" t="s">
        <v>13</v>
      </c>
      <c r="C40" s="7">
        <v>45672</v>
      </c>
      <c r="D40" s="5" t="s">
        <v>15</v>
      </c>
      <c r="E40" s="5" t="s">
        <v>15</v>
      </c>
      <c r="F40" s="6">
        <v>30480</v>
      </c>
      <c r="G40" s="6">
        <v>2280</v>
      </c>
      <c r="H40" s="5" t="s">
        <v>12</v>
      </c>
      <c r="I40" s="5" t="s">
        <v>11</v>
      </c>
      <c r="J40" s="5" t="s">
        <v>10</v>
      </c>
    </row>
    <row r="41" spans="1:10">
      <c r="A41" s="8" t="s">
        <v>55</v>
      </c>
      <c r="B41" s="4" t="s">
        <v>13</v>
      </c>
      <c r="C41" s="7">
        <v>45672</v>
      </c>
      <c r="D41" s="5" t="s">
        <v>15</v>
      </c>
      <c r="E41" s="5" t="s">
        <v>15</v>
      </c>
      <c r="F41" s="6">
        <v>30480</v>
      </c>
      <c r="G41" s="6">
        <v>2280</v>
      </c>
      <c r="H41" s="5" t="s">
        <v>12</v>
      </c>
      <c r="I41" s="5" t="s">
        <v>11</v>
      </c>
      <c r="J41" s="5" t="s">
        <v>10</v>
      </c>
    </row>
    <row r="42" spans="1:10">
      <c r="A42" s="8" t="s">
        <v>56</v>
      </c>
      <c r="B42" s="4" t="s">
        <v>13</v>
      </c>
      <c r="C42" s="7">
        <v>45672</v>
      </c>
      <c r="D42" s="5" t="s">
        <v>15</v>
      </c>
      <c r="E42" s="5" t="s">
        <v>15</v>
      </c>
      <c r="F42" s="6">
        <v>30480</v>
      </c>
      <c r="G42" s="6">
        <v>2280</v>
      </c>
      <c r="H42" s="5" t="s">
        <v>12</v>
      </c>
      <c r="I42" s="5" t="s">
        <v>11</v>
      </c>
      <c r="J42" s="5" t="s">
        <v>10</v>
      </c>
    </row>
    <row r="43" spans="1:10">
      <c r="A43" s="8" t="s">
        <v>57</v>
      </c>
      <c r="B43" s="4" t="s">
        <v>13</v>
      </c>
      <c r="C43" s="7">
        <v>45672</v>
      </c>
      <c r="D43" s="5" t="s">
        <v>15</v>
      </c>
      <c r="E43" s="5" t="s">
        <v>15</v>
      </c>
      <c r="F43" s="6">
        <v>30480</v>
      </c>
      <c r="G43" s="6">
        <v>2280</v>
      </c>
      <c r="H43" s="5" t="s">
        <v>12</v>
      </c>
      <c r="I43" s="5" t="s">
        <v>11</v>
      </c>
      <c r="J43" s="5" t="s">
        <v>10</v>
      </c>
    </row>
    <row r="44" spans="1:10">
      <c r="A44" s="8" t="s">
        <v>58</v>
      </c>
      <c r="B44" s="4" t="s">
        <v>13</v>
      </c>
      <c r="C44" s="7">
        <v>45672</v>
      </c>
      <c r="D44" s="5" t="s">
        <v>15</v>
      </c>
      <c r="E44" s="5" t="s">
        <v>15</v>
      </c>
      <c r="F44" s="6">
        <v>30480</v>
      </c>
      <c r="G44" s="6">
        <v>2280</v>
      </c>
      <c r="H44" s="5" t="s">
        <v>12</v>
      </c>
      <c r="I44" s="5" t="s">
        <v>11</v>
      </c>
      <c r="J44" s="5" t="s">
        <v>10</v>
      </c>
    </row>
    <row r="45" spans="1:10">
      <c r="A45" s="8" t="s">
        <v>59</v>
      </c>
      <c r="B45" s="4" t="s">
        <v>13</v>
      </c>
      <c r="C45" s="7">
        <v>45672</v>
      </c>
      <c r="D45" s="5" t="s">
        <v>15</v>
      </c>
      <c r="E45" s="5" t="s">
        <v>15</v>
      </c>
      <c r="F45" s="6">
        <v>30480</v>
      </c>
      <c r="G45" s="6">
        <v>2280</v>
      </c>
      <c r="H45" s="5" t="s">
        <v>12</v>
      </c>
      <c r="I45" s="5" t="s">
        <v>11</v>
      </c>
      <c r="J45" s="5" t="s">
        <v>10</v>
      </c>
    </row>
    <row r="46" spans="1:10">
      <c r="A46" s="8" t="s">
        <v>60</v>
      </c>
      <c r="B46" s="4" t="s">
        <v>13</v>
      </c>
      <c r="C46" s="7">
        <v>45672</v>
      </c>
      <c r="D46" s="5" t="s">
        <v>15</v>
      </c>
      <c r="E46" s="5" t="s">
        <v>15</v>
      </c>
      <c r="F46" s="6">
        <v>30480</v>
      </c>
      <c r="G46" s="6">
        <v>2280</v>
      </c>
      <c r="H46" s="5" t="s">
        <v>12</v>
      </c>
      <c r="I46" s="5" t="s">
        <v>11</v>
      </c>
      <c r="J46" s="5" t="s">
        <v>10</v>
      </c>
    </row>
    <row r="47" spans="1:10">
      <c r="A47" s="8" t="s">
        <v>61</v>
      </c>
      <c r="B47" s="4" t="s">
        <v>13</v>
      </c>
      <c r="C47" s="7">
        <v>45672</v>
      </c>
      <c r="D47" s="5" t="s">
        <v>15</v>
      </c>
      <c r="E47" s="5" t="s">
        <v>15</v>
      </c>
      <c r="F47" s="6">
        <v>30480</v>
      </c>
      <c r="G47" s="6">
        <v>2280</v>
      </c>
      <c r="H47" s="5" t="s">
        <v>12</v>
      </c>
      <c r="I47" s="5" t="s">
        <v>11</v>
      </c>
      <c r="J47" s="5" t="s">
        <v>10</v>
      </c>
    </row>
    <row r="48" spans="1:10">
      <c r="A48" s="8" t="s">
        <v>62</v>
      </c>
      <c r="B48" s="4" t="s">
        <v>13</v>
      </c>
      <c r="C48" s="7">
        <v>45672</v>
      </c>
      <c r="D48" s="5" t="s">
        <v>15</v>
      </c>
      <c r="E48" s="5" t="s">
        <v>15</v>
      </c>
      <c r="F48" s="6">
        <v>30480</v>
      </c>
      <c r="G48" s="6">
        <v>2280</v>
      </c>
      <c r="H48" s="5" t="s">
        <v>12</v>
      </c>
      <c r="I48" s="5" t="s">
        <v>11</v>
      </c>
      <c r="J48" s="5" t="s">
        <v>10</v>
      </c>
    </row>
    <row r="49" spans="1:10">
      <c r="A49" s="8" t="s">
        <v>63</v>
      </c>
      <c r="B49" s="4" t="s">
        <v>13</v>
      </c>
      <c r="C49" s="7">
        <v>45672</v>
      </c>
      <c r="D49" s="5" t="s">
        <v>15</v>
      </c>
      <c r="E49" s="5" t="s">
        <v>15</v>
      </c>
      <c r="F49" s="6">
        <v>30480</v>
      </c>
      <c r="G49" s="6">
        <v>2280</v>
      </c>
      <c r="H49" s="5" t="s">
        <v>12</v>
      </c>
      <c r="I49" s="5" t="s">
        <v>11</v>
      </c>
      <c r="J49" s="5" t="s">
        <v>10</v>
      </c>
    </row>
    <row r="50" spans="1:10">
      <c r="A50" s="8" t="s">
        <v>64</v>
      </c>
      <c r="B50" s="4" t="s">
        <v>13</v>
      </c>
      <c r="C50" s="7">
        <v>45672</v>
      </c>
      <c r="D50" s="5" t="s">
        <v>15</v>
      </c>
      <c r="E50" s="5" t="s">
        <v>15</v>
      </c>
      <c r="F50" s="6">
        <v>30480</v>
      </c>
      <c r="G50" s="6">
        <v>2280</v>
      </c>
      <c r="H50" s="5" t="s">
        <v>12</v>
      </c>
      <c r="I50" s="5" t="s">
        <v>11</v>
      </c>
      <c r="J50" s="5" t="s">
        <v>10</v>
      </c>
    </row>
    <row r="51" spans="1:10">
      <c r="A51" s="8" t="s">
        <v>65</v>
      </c>
      <c r="B51" s="4" t="s">
        <v>13</v>
      </c>
      <c r="C51" s="7">
        <v>45672</v>
      </c>
      <c r="D51" s="5" t="s">
        <v>15</v>
      </c>
      <c r="E51" s="5" t="s">
        <v>15</v>
      </c>
      <c r="F51" s="6">
        <v>30480</v>
      </c>
      <c r="G51" s="6">
        <v>2280</v>
      </c>
      <c r="H51" s="5" t="s">
        <v>12</v>
      </c>
      <c r="I51" s="5" t="s">
        <v>11</v>
      </c>
      <c r="J51" s="5" t="s">
        <v>10</v>
      </c>
    </row>
    <row r="52" spans="1:10">
      <c r="A52" s="8" t="s">
        <v>66</v>
      </c>
      <c r="B52" s="4" t="s">
        <v>13</v>
      </c>
      <c r="C52" s="7">
        <v>45672</v>
      </c>
      <c r="D52" s="5" t="s">
        <v>15</v>
      </c>
      <c r="E52" s="5" t="s">
        <v>15</v>
      </c>
      <c r="F52" s="6">
        <v>30480</v>
      </c>
      <c r="G52" s="6">
        <v>2280</v>
      </c>
      <c r="H52" s="5" t="s">
        <v>12</v>
      </c>
      <c r="I52" s="5" t="s">
        <v>11</v>
      </c>
      <c r="J52" s="5" t="s">
        <v>10</v>
      </c>
    </row>
    <row r="53" spans="1:10">
      <c r="A53" s="8" t="s">
        <v>67</v>
      </c>
      <c r="B53" s="4" t="s">
        <v>13</v>
      </c>
      <c r="C53" s="7">
        <v>45672</v>
      </c>
      <c r="D53" s="5" t="s">
        <v>15</v>
      </c>
      <c r="E53" s="5" t="s">
        <v>15</v>
      </c>
      <c r="F53" s="6">
        <v>30480</v>
      </c>
      <c r="G53" s="6">
        <v>2280</v>
      </c>
      <c r="H53" s="5" t="s">
        <v>12</v>
      </c>
      <c r="I53" s="5" t="s">
        <v>11</v>
      </c>
      <c r="J53" s="5" t="s">
        <v>10</v>
      </c>
    </row>
    <row r="54" spans="1:10">
      <c r="A54" s="8" t="s">
        <v>68</v>
      </c>
      <c r="B54" s="4" t="s">
        <v>13</v>
      </c>
      <c r="C54" s="7">
        <v>45672</v>
      </c>
      <c r="D54" s="5" t="s">
        <v>15</v>
      </c>
      <c r="E54" s="5" t="s">
        <v>15</v>
      </c>
      <c r="F54" s="6">
        <v>30480</v>
      </c>
      <c r="G54" s="6">
        <v>2280</v>
      </c>
      <c r="H54" s="5" t="s">
        <v>12</v>
      </c>
      <c r="I54" s="5" t="s">
        <v>11</v>
      </c>
      <c r="J54" s="5" t="s">
        <v>10</v>
      </c>
    </row>
    <row r="55" spans="1:10">
      <c r="A55" s="8" t="s">
        <v>69</v>
      </c>
      <c r="B55" s="4" t="s">
        <v>13</v>
      </c>
      <c r="C55" s="7">
        <v>45672</v>
      </c>
      <c r="D55" s="5" t="s">
        <v>15</v>
      </c>
      <c r="E55" s="5" t="s">
        <v>15</v>
      </c>
      <c r="F55" s="6">
        <v>30480</v>
      </c>
      <c r="G55" s="6">
        <v>2280</v>
      </c>
      <c r="H55" s="5" t="s">
        <v>12</v>
      </c>
      <c r="I55" s="5" t="s">
        <v>11</v>
      </c>
      <c r="J55" s="5" t="s">
        <v>10</v>
      </c>
    </row>
    <row r="56" spans="1:10">
      <c r="A56" s="8" t="s">
        <v>70</v>
      </c>
      <c r="B56" s="4" t="s">
        <v>13</v>
      </c>
      <c r="C56" s="7">
        <v>45672</v>
      </c>
      <c r="D56" s="5" t="s">
        <v>15</v>
      </c>
      <c r="E56" s="5" t="s">
        <v>15</v>
      </c>
      <c r="F56" s="6">
        <v>30480</v>
      </c>
      <c r="G56" s="6">
        <v>2280</v>
      </c>
      <c r="H56" s="5" t="s">
        <v>12</v>
      </c>
      <c r="I56" s="5" t="s">
        <v>11</v>
      </c>
      <c r="J56" s="5" t="s">
        <v>10</v>
      </c>
    </row>
    <row r="57" spans="1:10">
      <c r="A57" s="8" t="s">
        <v>71</v>
      </c>
      <c r="B57" s="4" t="s">
        <v>13</v>
      </c>
      <c r="C57" s="7">
        <v>45672</v>
      </c>
      <c r="D57" s="5" t="s">
        <v>15</v>
      </c>
      <c r="E57" s="5" t="s">
        <v>15</v>
      </c>
      <c r="F57" s="6">
        <v>30480</v>
      </c>
      <c r="G57" s="6">
        <v>2280</v>
      </c>
      <c r="H57" s="5" t="s">
        <v>12</v>
      </c>
      <c r="I57" s="5" t="s">
        <v>11</v>
      </c>
      <c r="J57" s="5" t="s">
        <v>10</v>
      </c>
    </row>
    <row r="58" spans="1:10">
      <c r="A58" s="8" t="s">
        <v>72</v>
      </c>
      <c r="B58" s="4" t="s">
        <v>13</v>
      </c>
      <c r="C58" s="7">
        <v>45673</v>
      </c>
      <c r="D58" s="5" t="s">
        <v>15</v>
      </c>
      <c r="E58" s="5" t="s">
        <v>15</v>
      </c>
      <c r="F58" s="6">
        <v>30480</v>
      </c>
      <c r="G58" s="6">
        <v>2280</v>
      </c>
      <c r="H58" s="5" t="s">
        <v>12</v>
      </c>
      <c r="I58" s="5" t="s">
        <v>11</v>
      </c>
      <c r="J58" s="5" t="s">
        <v>10</v>
      </c>
    </row>
    <row r="59" spans="1:10">
      <c r="A59" s="8" t="s">
        <v>73</v>
      </c>
      <c r="B59" s="4" t="s">
        <v>13</v>
      </c>
      <c r="C59" s="7">
        <v>45673</v>
      </c>
      <c r="D59" s="5" t="s">
        <v>15</v>
      </c>
      <c r="E59" s="5" t="s">
        <v>15</v>
      </c>
      <c r="F59" s="6">
        <v>30480</v>
      </c>
      <c r="G59" s="6">
        <v>2280</v>
      </c>
      <c r="H59" s="5" t="s">
        <v>12</v>
      </c>
      <c r="I59" s="5" t="s">
        <v>11</v>
      </c>
      <c r="J59" s="5" t="s">
        <v>10</v>
      </c>
    </row>
    <row r="60" spans="1:10">
      <c r="A60" s="8" t="s">
        <v>74</v>
      </c>
      <c r="B60" s="4" t="s">
        <v>13</v>
      </c>
      <c r="C60" s="7">
        <v>45675</v>
      </c>
      <c r="D60" s="5" t="s">
        <v>15</v>
      </c>
      <c r="E60" s="5" t="s">
        <v>15</v>
      </c>
      <c r="F60" s="6">
        <v>30480</v>
      </c>
      <c r="G60" s="6">
        <v>2280</v>
      </c>
      <c r="H60" s="5" t="s">
        <v>12</v>
      </c>
      <c r="I60" s="5" t="s">
        <v>11</v>
      </c>
      <c r="J60" s="5" t="s">
        <v>10</v>
      </c>
    </row>
    <row r="61" spans="1:10">
      <c r="A61" s="8" t="s">
        <v>75</v>
      </c>
      <c r="B61" s="4" t="s">
        <v>13</v>
      </c>
      <c r="C61" s="7">
        <v>45675</v>
      </c>
      <c r="D61" s="5" t="s">
        <v>15</v>
      </c>
      <c r="E61" s="5" t="s">
        <v>15</v>
      </c>
      <c r="F61" s="6">
        <v>30480</v>
      </c>
      <c r="G61" s="6">
        <v>2280</v>
      </c>
      <c r="H61" s="5" t="s">
        <v>12</v>
      </c>
      <c r="I61" s="5" t="s">
        <v>11</v>
      </c>
      <c r="J61" s="5" t="s">
        <v>10</v>
      </c>
    </row>
    <row r="62" spans="1:10">
      <c r="A62" s="8" t="s">
        <v>76</v>
      </c>
      <c r="B62" s="4" t="s">
        <v>13</v>
      </c>
      <c r="C62" s="7">
        <v>45675</v>
      </c>
      <c r="D62" s="5" t="s">
        <v>15</v>
      </c>
      <c r="E62" s="5" t="s">
        <v>15</v>
      </c>
      <c r="F62" s="6">
        <v>30480</v>
      </c>
      <c r="G62" s="6">
        <v>2280</v>
      </c>
      <c r="H62" s="5" t="s">
        <v>12</v>
      </c>
      <c r="I62" s="5" t="s">
        <v>11</v>
      </c>
      <c r="J62" s="5" t="s">
        <v>10</v>
      </c>
    </row>
    <row r="63" spans="1:10">
      <c r="A63" s="8" t="s">
        <v>77</v>
      </c>
      <c r="B63" s="4" t="s">
        <v>13</v>
      </c>
      <c r="C63" s="7">
        <v>45675</v>
      </c>
      <c r="D63" s="5" t="s">
        <v>15</v>
      </c>
      <c r="E63" s="5" t="s">
        <v>15</v>
      </c>
      <c r="F63" s="6">
        <v>30480</v>
      </c>
      <c r="G63" s="6">
        <v>2280</v>
      </c>
      <c r="H63" s="5" t="s">
        <v>12</v>
      </c>
      <c r="I63" s="5" t="s">
        <v>11</v>
      </c>
      <c r="J63" s="5" t="s">
        <v>10</v>
      </c>
    </row>
    <row r="64" spans="1:10">
      <c r="A64" s="8" t="s">
        <v>78</v>
      </c>
      <c r="B64" s="4" t="s">
        <v>13</v>
      </c>
      <c r="C64" s="7">
        <v>45675</v>
      </c>
      <c r="D64" s="5" t="s">
        <v>15</v>
      </c>
      <c r="E64" s="5" t="s">
        <v>15</v>
      </c>
      <c r="F64" s="6">
        <v>30480</v>
      </c>
      <c r="G64" s="6">
        <v>2280</v>
      </c>
      <c r="H64" s="5" t="s">
        <v>12</v>
      </c>
      <c r="I64" s="5" t="s">
        <v>11</v>
      </c>
      <c r="J64" s="5" t="s">
        <v>10</v>
      </c>
    </row>
    <row r="65" spans="1:10">
      <c r="A65" s="8" t="s">
        <v>79</v>
      </c>
      <c r="B65" s="4" t="s">
        <v>13</v>
      </c>
      <c r="C65" s="7">
        <v>45675</v>
      </c>
      <c r="D65" s="5" t="s">
        <v>15</v>
      </c>
      <c r="E65" s="5" t="s">
        <v>15</v>
      </c>
      <c r="F65" s="6">
        <v>30480</v>
      </c>
      <c r="G65" s="6">
        <v>2280</v>
      </c>
      <c r="H65" s="5" t="s">
        <v>12</v>
      </c>
      <c r="I65" s="5" t="s">
        <v>11</v>
      </c>
      <c r="J65" s="5" t="s">
        <v>10</v>
      </c>
    </row>
    <row r="66" spans="1:10">
      <c r="A66" s="8" t="s">
        <v>80</v>
      </c>
      <c r="B66" s="4" t="s">
        <v>13</v>
      </c>
      <c r="C66" s="7" t="s">
        <v>14</v>
      </c>
      <c r="D66" s="5" t="s">
        <v>15</v>
      </c>
      <c r="E66" s="5" t="s">
        <v>15</v>
      </c>
      <c r="F66" s="6">
        <v>30480</v>
      </c>
      <c r="G66" s="6">
        <v>2280</v>
      </c>
      <c r="H66" s="5" t="s">
        <v>12</v>
      </c>
      <c r="I66" s="5" t="s">
        <v>11</v>
      </c>
      <c r="J66" s="5" t="s">
        <v>10</v>
      </c>
    </row>
  </sheetData>
  <conditionalFormatting sqref="A2:A66">
    <cfRule type="duplicateValues" dxfId="959" priority="942"/>
    <cfRule type="duplicateValues" dxfId="958" priority="943"/>
    <cfRule type="duplicateValues" dxfId="957" priority="944"/>
    <cfRule type="duplicateValues" dxfId="956" priority="945"/>
    <cfRule type="duplicateValues" dxfId="955" priority="946"/>
    <cfRule type="duplicateValues" dxfId="954" priority="947"/>
    <cfRule type="duplicateValues" dxfId="953" priority="948"/>
    <cfRule type="duplicateValues" dxfId="952" priority="949"/>
    <cfRule type="duplicateValues" dxfId="951" priority="950"/>
    <cfRule type="duplicateValues" dxfId="950" priority="951"/>
    <cfRule type="duplicateValues" dxfId="949" priority="952"/>
    <cfRule type="duplicateValues" dxfId="948" priority="953"/>
    <cfRule type="duplicateValues" dxfId="947" priority="954"/>
    <cfRule type="duplicateValues" dxfId="946" priority="955"/>
    <cfRule type="duplicateValues" dxfId="945" priority="956"/>
    <cfRule type="duplicateValues" dxfId="944" priority="957"/>
    <cfRule type="duplicateValues" dxfId="943" priority="958"/>
    <cfRule type="duplicateValues" dxfId="942" priority="959"/>
    <cfRule type="duplicateValues" dxfId="941" priority="960"/>
  </conditionalFormatting>
  <conditionalFormatting sqref="A3">
    <cfRule type="duplicateValues" dxfId="940" priority="923"/>
    <cfRule type="duplicateValues" dxfId="939" priority="924"/>
    <cfRule type="duplicateValues" dxfId="938" priority="925"/>
    <cfRule type="duplicateValues" dxfId="937" priority="926"/>
    <cfRule type="duplicateValues" dxfId="936" priority="927"/>
    <cfRule type="duplicateValues" dxfId="935" priority="928"/>
    <cfRule type="duplicateValues" dxfId="934" priority="929"/>
    <cfRule type="duplicateValues" dxfId="933" priority="930"/>
    <cfRule type="duplicateValues" dxfId="932" priority="931"/>
    <cfRule type="duplicateValues" dxfId="931" priority="932"/>
    <cfRule type="duplicateValues" dxfId="930" priority="933"/>
    <cfRule type="duplicateValues" dxfId="929" priority="934"/>
    <cfRule type="duplicateValues" dxfId="928" priority="935"/>
    <cfRule type="duplicateValues" dxfId="927" priority="936"/>
    <cfRule type="duplicateValues" dxfId="926" priority="937"/>
    <cfRule type="duplicateValues" dxfId="925" priority="938"/>
    <cfRule type="duplicateValues" dxfId="924" priority="939"/>
    <cfRule type="duplicateValues" dxfId="923" priority="940"/>
    <cfRule type="duplicateValues" dxfId="922" priority="941"/>
  </conditionalFormatting>
  <conditionalFormatting sqref="A4">
    <cfRule type="duplicateValues" dxfId="921" priority="904"/>
    <cfRule type="duplicateValues" dxfId="920" priority="905"/>
    <cfRule type="duplicateValues" dxfId="919" priority="906"/>
    <cfRule type="duplicateValues" dxfId="918" priority="907"/>
    <cfRule type="duplicateValues" dxfId="917" priority="908"/>
    <cfRule type="duplicateValues" dxfId="916" priority="909"/>
    <cfRule type="duplicateValues" dxfId="915" priority="910"/>
    <cfRule type="duplicateValues" dxfId="914" priority="911"/>
    <cfRule type="duplicateValues" dxfId="913" priority="912"/>
    <cfRule type="duplicateValues" dxfId="912" priority="913"/>
    <cfRule type="duplicateValues" dxfId="911" priority="914"/>
    <cfRule type="duplicateValues" dxfId="910" priority="915"/>
    <cfRule type="duplicateValues" dxfId="909" priority="916"/>
    <cfRule type="duplicateValues" dxfId="908" priority="917"/>
    <cfRule type="duplicateValues" dxfId="907" priority="918"/>
    <cfRule type="duplicateValues" dxfId="906" priority="919"/>
    <cfRule type="duplicateValues" dxfId="905" priority="920"/>
    <cfRule type="duplicateValues" dxfId="904" priority="921"/>
    <cfRule type="duplicateValues" dxfId="903" priority="922"/>
  </conditionalFormatting>
  <conditionalFormatting sqref="A5">
    <cfRule type="duplicateValues" dxfId="902" priority="885"/>
    <cfRule type="duplicateValues" dxfId="901" priority="886"/>
    <cfRule type="duplicateValues" dxfId="900" priority="887"/>
    <cfRule type="duplicateValues" dxfId="899" priority="888"/>
    <cfRule type="duplicateValues" dxfId="898" priority="889"/>
    <cfRule type="duplicateValues" dxfId="897" priority="890"/>
    <cfRule type="duplicateValues" dxfId="896" priority="891"/>
    <cfRule type="duplicateValues" dxfId="895" priority="892"/>
    <cfRule type="duplicateValues" dxfId="894" priority="893"/>
    <cfRule type="duplicateValues" dxfId="893" priority="894"/>
    <cfRule type="duplicateValues" dxfId="892" priority="895"/>
    <cfRule type="duplicateValues" dxfId="891" priority="896"/>
    <cfRule type="duplicateValues" dxfId="890" priority="897"/>
    <cfRule type="duplicateValues" dxfId="889" priority="898"/>
    <cfRule type="duplicateValues" dxfId="888" priority="899"/>
    <cfRule type="duplicateValues" dxfId="887" priority="900"/>
    <cfRule type="duplicateValues" dxfId="886" priority="901"/>
    <cfRule type="duplicateValues" dxfId="885" priority="902"/>
    <cfRule type="duplicateValues" dxfId="884" priority="903"/>
  </conditionalFormatting>
  <conditionalFormatting sqref="A6">
    <cfRule type="duplicateValues" dxfId="883" priority="866"/>
    <cfRule type="duplicateValues" dxfId="882" priority="867"/>
    <cfRule type="duplicateValues" dxfId="881" priority="868"/>
    <cfRule type="duplicateValues" dxfId="880" priority="869"/>
    <cfRule type="duplicateValues" dxfId="879" priority="870"/>
    <cfRule type="duplicateValues" dxfId="878" priority="871"/>
    <cfRule type="duplicateValues" dxfId="877" priority="872"/>
    <cfRule type="duplicateValues" dxfId="876" priority="873"/>
    <cfRule type="duplicateValues" dxfId="875" priority="874"/>
    <cfRule type="duplicateValues" dxfId="874" priority="875"/>
    <cfRule type="duplicateValues" dxfId="873" priority="876"/>
    <cfRule type="duplicateValues" dxfId="872" priority="877"/>
    <cfRule type="duplicateValues" dxfId="871" priority="878"/>
    <cfRule type="duplicateValues" dxfId="870" priority="879"/>
    <cfRule type="duplicateValues" dxfId="869" priority="880"/>
    <cfRule type="duplicateValues" dxfId="868" priority="881"/>
    <cfRule type="duplicateValues" dxfId="867" priority="882"/>
    <cfRule type="duplicateValues" dxfId="866" priority="883"/>
    <cfRule type="duplicateValues" dxfId="865" priority="884"/>
  </conditionalFormatting>
  <conditionalFormatting sqref="A7">
    <cfRule type="duplicateValues" dxfId="864" priority="847"/>
    <cfRule type="duplicateValues" dxfId="863" priority="848"/>
    <cfRule type="duplicateValues" dxfId="862" priority="849"/>
    <cfRule type="duplicateValues" dxfId="861" priority="850"/>
    <cfRule type="duplicateValues" dxfId="860" priority="851"/>
    <cfRule type="duplicateValues" dxfId="859" priority="852"/>
    <cfRule type="duplicateValues" dxfId="858" priority="853"/>
    <cfRule type="duplicateValues" dxfId="857" priority="854"/>
    <cfRule type="duplicateValues" dxfId="856" priority="855"/>
    <cfRule type="duplicateValues" dxfId="855" priority="856"/>
    <cfRule type="duplicateValues" dxfId="854" priority="857"/>
    <cfRule type="duplicateValues" dxfId="853" priority="858"/>
    <cfRule type="duplicateValues" dxfId="852" priority="859"/>
    <cfRule type="duplicateValues" dxfId="851" priority="860"/>
    <cfRule type="duplicateValues" dxfId="850" priority="861"/>
    <cfRule type="duplicateValues" dxfId="849" priority="862"/>
    <cfRule type="duplicateValues" dxfId="848" priority="863"/>
    <cfRule type="duplicateValues" dxfId="847" priority="864"/>
    <cfRule type="duplicateValues" dxfId="846" priority="865"/>
  </conditionalFormatting>
  <conditionalFormatting sqref="A8">
    <cfRule type="duplicateValues" dxfId="845" priority="828"/>
    <cfRule type="duplicateValues" dxfId="844" priority="829"/>
    <cfRule type="duplicateValues" dxfId="843" priority="830"/>
    <cfRule type="duplicateValues" dxfId="842" priority="831"/>
    <cfRule type="duplicateValues" dxfId="841" priority="832"/>
    <cfRule type="duplicateValues" dxfId="840" priority="833"/>
    <cfRule type="duplicateValues" dxfId="839" priority="834"/>
    <cfRule type="duplicateValues" dxfId="838" priority="835"/>
    <cfRule type="duplicateValues" dxfId="837" priority="836"/>
    <cfRule type="duplicateValues" dxfId="836" priority="837"/>
    <cfRule type="duplicateValues" dxfId="835" priority="838"/>
    <cfRule type="duplicateValues" dxfId="834" priority="839"/>
    <cfRule type="duplicateValues" dxfId="833" priority="840"/>
    <cfRule type="duplicateValues" dxfId="832" priority="841"/>
    <cfRule type="duplicateValues" dxfId="831" priority="842"/>
    <cfRule type="duplicateValues" dxfId="830" priority="843"/>
    <cfRule type="duplicateValues" dxfId="829" priority="844"/>
    <cfRule type="duplicateValues" dxfId="828" priority="845"/>
    <cfRule type="duplicateValues" dxfId="827" priority="846"/>
  </conditionalFormatting>
  <conditionalFormatting sqref="A9">
    <cfRule type="duplicateValues" dxfId="826" priority="809"/>
    <cfRule type="duplicateValues" dxfId="825" priority="810"/>
    <cfRule type="duplicateValues" dxfId="824" priority="811"/>
    <cfRule type="duplicateValues" dxfId="823" priority="812"/>
    <cfRule type="duplicateValues" dxfId="822" priority="813"/>
    <cfRule type="duplicateValues" dxfId="821" priority="814"/>
    <cfRule type="duplicateValues" dxfId="820" priority="815"/>
    <cfRule type="duplicateValues" dxfId="819" priority="816"/>
    <cfRule type="duplicateValues" dxfId="818" priority="817"/>
    <cfRule type="duplicateValues" dxfId="817" priority="818"/>
    <cfRule type="duplicateValues" dxfId="816" priority="819"/>
    <cfRule type="duplicateValues" dxfId="815" priority="820"/>
    <cfRule type="duplicateValues" dxfId="814" priority="821"/>
    <cfRule type="duplicateValues" dxfId="813" priority="822"/>
    <cfRule type="duplicateValues" dxfId="812" priority="823"/>
    <cfRule type="duplicateValues" dxfId="811" priority="824"/>
    <cfRule type="duplicateValues" dxfId="810" priority="825"/>
    <cfRule type="duplicateValues" dxfId="809" priority="826"/>
    <cfRule type="duplicateValues" dxfId="808" priority="827"/>
  </conditionalFormatting>
  <conditionalFormatting sqref="A10">
    <cfRule type="duplicateValues" dxfId="807" priority="790"/>
    <cfRule type="duplicateValues" dxfId="806" priority="791"/>
    <cfRule type="duplicateValues" dxfId="805" priority="792"/>
    <cfRule type="duplicateValues" dxfId="804" priority="793"/>
    <cfRule type="duplicateValues" dxfId="803" priority="794"/>
    <cfRule type="duplicateValues" dxfId="802" priority="795"/>
    <cfRule type="duplicateValues" dxfId="801" priority="796"/>
    <cfRule type="duplicateValues" dxfId="800" priority="797"/>
    <cfRule type="duplicateValues" dxfId="799" priority="798"/>
    <cfRule type="duplicateValues" dxfId="798" priority="799"/>
    <cfRule type="duplicateValues" dxfId="797" priority="800"/>
    <cfRule type="duplicateValues" dxfId="796" priority="801"/>
    <cfRule type="duplicateValues" dxfId="795" priority="802"/>
    <cfRule type="duplicateValues" dxfId="794" priority="803"/>
    <cfRule type="duplicateValues" dxfId="793" priority="804"/>
    <cfRule type="duplicateValues" dxfId="792" priority="805"/>
    <cfRule type="duplicateValues" dxfId="791" priority="806"/>
    <cfRule type="duplicateValues" dxfId="790" priority="807"/>
    <cfRule type="duplicateValues" dxfId="789" priority="808"/>
  </conditionalFormatting>
  <conditionalFormatting sqref="A11">
    <cfRule type="duplicateValues" dxfId="788" priority="771"/>
    <cfRule type="duplicateValues" dxfId="787" priority="772"/>
    <cfRule type="duplicateValues" dxfId="786" priority="773"/>
    <cfRule type="duplicateValues" dxfId="785" priority="774"/>
    <cfRule type="duplicateValues" dxfId="784" priority="775"/>
    <cfRule type="duplicateValues" dxfId="783" priority="776"/>
    <cfRule type="duplicateValues" dxfId="782" priority="777"/>
    <cfRule type="duplicateValues" dxfId="781" priority="778"/>
    <cfRule type="duplicateValues" dxfId="780" priority="779"/>
    <cfRule type="duplicateValues" dxfId="779" priority="780"/>
    <cfRule type="duplicateValues" dxfId="778" priority="781"/>
    <cfRule type="duplicateValues" dxfId="777" priority="782"/>
    <cfRule type="duplicateValues" dxfId="776" priority="783"/>
    <cfRule type="duplicateValues" dxfId="775" priority="784"/>
    <cfRule type="duplicateValues" dxfId="774" priority="785"/>
    <cfRule type="duplicateValues" dxfId="773" priority="786"/>
    <cfRule type="duplicateValues" dxfId="772" priority="787"/>
    <cfRule type="duplicateValues" dxfId="771" priority="788"/>
    <cfRule type="duplicateValues" dxfId="770" priority="789"/>
  </conditionalFormatting>
  <conditionalFormatting sqref="A13">
    <cfRule type="duplicateValues" dxfId="769" priority="733"/>
    <cfRule type="duplicateValues" dxfId="768" priority="734"/>
    <cfRule type="duplicateValues" dxfId="767" priority="735"/>
    <cfRule type="duplicateValues" dxfId="766" priority="736"/>
    <cfRule type="duplicateValues" dxfId="765" priority="737"/>
    <cfRule type="duplicateValues" dxfId="764" priority="738"/>
    <cfRule type="duplicateValues" dxfId="763" priority="739"/>
    <cfRule type="duplicateValues" dxfId="762" priority="740"/>
    <cfRule type="duplicateValues" dxfId="761" priority="741"/>
    <cfRule type="duplicateValues" dxfId="760" priority="742"/>
    <cfRule type="duplicateValues" dxfId="759" priority="743"/>
    <cfRule type="duplicateValues" dxfId="758" priority="744"/>
    <cfRule type="duplicateValues" dxfId="757" priority="745"/>
    <cfRule type="duplicateValues" dxfId="756" priority="746"/>
    <cfRule type="duplicateValues" dxfId="755" priority="747"/>
    <cfRule type="duplicateValues" dxfId="754" priority="748"/>
    <cfRule type="duplicateValues" dxfId="753" priority="749"/>
    <cfRule type="duplicateValues" dxfId="752" priority="750"/>
    <cfRule type="duplicateValues" dxfId="751" priority="751"/>
  </conditionalFormatting>
  <conditionalFormatting sqref="A12">
    <cfRule type="duplicateValues" dxfId="750" priority="752"/>
    <cfRule type="duplicateValues" dxfId="749" priority="753"/>
    <cfRule type="duplicateValues" dxfId="748" priority="754"/>
    <cfRule type="duplicateValues" dxfId="747" priority="755"/>
    <cfRule type="duplicateValues" dxfId="746" priority="756"/>
    <cfRule type="duplicateValues" dxfId="745" priority="757"/>
    <cfRule type="duplicateValues" dxfId="744" priority="758"/>
    <cfRule type="duplicateValues" dxfId="743" priority="759"/>
    <cfRule type="duplicateValues" dxfId="742" priority="760"/>
    <cfRule type="duplicateValues" dxfId="741" priority="761"/>
    <cfRule type="duplicateValues" dxfId="740" priority="762"/>
    <cfRule type="duplicateValues" dxfId="739" priority="763"/>
    <cfRule type="duplicateValues" dxfId="738" priority="764"/>
    <cfRule type="duplicateValues" dxfId="737" priority="765"/>
    <cfRule type="duplicateValues" dxfId="736" priority="766"/>
    <cfRule type="duplicateValues" dxfId="735" priority="767"/>
    <cfRule type="duplicateValues" dxfId="734" priority="768"/>
    <cfRule type="duplicateValues" dxfId="733" priority="769"/>
    <cfRule type="duplicateValues" dxfId="732" priority="770"/>
  </conditionalFormatting>
  <conditionalFormatting sqref="A14">
    <cfRule type="duplicateValues" dxfId="731" priority="714"/>
    <cfRule type="duplicateValues" dxfId="730" priority="715"/>
    <cfRule type="duplicateValues" dxfId="729" priority="716"/>
    <cfRule type="duplicateValues" dxfId="728" priority="717"/>
    <cfRule type="duplicateValues" dxfId="727" priority="718"/>
    <cfRule type="duplicateValues" dxfId="726" priority="719"/>
    <cfRule type="duplicateValues" dxfId="725" priority="720"/>
    <cfRule type="duplicateValues" dxfId="724" priority="721"/>
    <cfRule type="duplicateValues" dxfId="723" priority="722"/>
    <cfRule type="duplicateValues" dxfId="722" priority="723"/>
    <cfRule type="duplicateValues" dxfId="721" priority="724"/>
    <cfRule type="duplicateValues" dxfId="720" priority="725"/>
    <cfRule type="duplicateValues" dxfId="719" priority="726"/>
    <cfRule type="duplicateValues" dxfId="718" priority="727"/>
    <cfRule type="duplicateValues" dxfId="717" priority="728"/>
    <cfRule type="duplicateValues" dxfId="716" priority="729"/>
    <cfRule type="duplicateValues" dxfId="715" priority="730"/>
    <cfRule type="duplicateValues" dxfId="714" priority="731"/>
    <cfRule type="duplicateValues" dxfId="713" priority="732"/>
  </conditionalFormatting>
  <conditionalFormatting sqref="A15">
    <cfRule type="duplicateValues" dxfId="712" priority="703"/>
    <cfRule type="duplicateValues" dxfId="711" priority="704"/>
    <cfRule type="duplicateValues" dxfId="710" priority="705"/>
    <cfRule type="duplicateValues" dxfId="709" priority="706"/>
    <cfRule type="duplicateValues" dxfId="708" priority="707"/>
    <cfRule type="duplicateValues" dxfId="707" priority="708"/>
    <cfRule type="duplicateValues" dxfId="706" priority="709"/>
    <cfRule type="duplicateValues" dxfId="705" priority="710"/>
    <cfRule type="duplicateValues" dxfId="704" priority="711"/>
    <cfRule type="duplicateValues" dxfId="703" priority="712"/>
    <cfRule type="duplicateValues" dxfId="702" priority="713"/>
  </conditionalFormatting>
  <conditionalFormatting sqref="A16">
    <cfRule type="duplicateValues" dxfId="701" priority="692"/>
    <cfRule type="duplicateValues" dxfId="700" priority="693"/>
    <cfRule type="duplicateValues" dxfId="699" priority="694"/>
    <cfRule type="duplicateValues" dxfId="698" priority="695"/>
    <cfRule type="duplicateValues" dxfId="697" priority="696"/>
    <cfRule type="duplicateValues" dxfId="696" priority="697"/>
    <cfRule type="duplicateValues" dxfId="695" priority="698"/>
    <cfRule type="duplicateValues" dxfId="694" priority="699"/>
    <cfRule type="duplicateValues" dxfId="693" priority="700"/>
    <cfRule type="duplicateValues" dxfId="692" priority="701"/>
    <cfRule type="duplicateValues" dxfId="691" priority="702"/>
  </conditionalFormatting>
  <conditionalFormatting sqref="A17">
    <cfRule type="duplicateValues" dxfId="690" priority="681"/>
    <cfRule type="duplicateValues" dxfId="689" priority="682"/>
    <cfRule type="duplicateValues" dxfId="688" priority="683"/>
    <cfRule type="duplicateValues" dxfId="687" priority="684"/>
    <cfRule type="duplicateValues" dxfId="686" priority="685"/>
    <cfRule type="duplicateValues" dxfId="685" priority="686"/>
    <cfRule type="duplicateValues" dxfId="684" priority="687"/>
    <cfRule type="duplicateValues" dxfId="683" priority="688"/>
    <cfRule type="duplicateValues" dxfId="682" priority="689"/>
    <cfRule type="duplicateValues" dxfId="681" priority="690"/>
    <cfRule type="duplicateValues" dxfId="680" priority="691"/>
  </conditionalFormatting>
  <conditionalFormatting sqref="A18">
    <cfRule type="duplicateValues" dxfId="679" priority="670"/>
    <cfRule type="duplicateValues" dxfId="678" priority="671"/>
    <cfRule type="duplicateValues" dxfId="677" priority="672"/>
    <cfRule type="duplicateValues" dxfId="676" priority="673"/>
    <cfRule type="duplicateValues" dxfId="675" priority="674"/>
    <cfRule type="duplicateValues" dxfId="674" priority="675"/>
    <cfRule type="duplicateValues" dxfId="673" priority="676"/>
    <cfRule type="duplicateValues" dxfId="672" priority="677"/>
    <cfRule type="duplicateValues" dxfId="671" priority="678"/>
    <cfRule type="duplicateValues" dxfId="670" priority="679"/>
    <cfRule type="duplicateValues" dxfId="669" priority="680"/>
  </conditionalFormatting>
  <conditionalFormatting sqref="A19">
    <cfRule type="duplicateValues" dxfId="668" priority="659"/>
    <cfRule type="duplicateValues" dxfId="667" priority="660"/>
    <cfRule type="duplicateValues" dxfId="666" priority="661"/>
    <cfRule type="duplicateValues" dxfId="665" priority="662"/>
    <cfRule type="duplicateValues" dxfId="664" priority="663"/>
    <cfRule type="duplicateValues" dxfId="663" priority="664"/>
    <cfRule type="duplicateValues" dxfId="662" priority="665"/>
    <cfRule type="duplicateValues" dxfId="661" priority="666"/>
    <cfRule type="duplicateValues" dxfId="660" priority="667"/>
    <cfRule type="duplicateValues" dxfId="659" priority="668"/>
    <cfRule type="duplicateValues" dxfId="658" priority="669"/>
  </conditionalFormatting>
  <conditionalFormatting sqref="A20">
    <cfRule type="duplicateValues" dxfId="657" priority="648"/>
    <cfRule type="duplicateValues" dxfId="656" priority="649"/>
    <cfRule type="duplicateValues" dxfId="655" priority="650"/>
    <cfRule type="duplicateValues" dxfId="654" priority="651"/>
    <cfRule type="duplicateValues" dxfId="653" priority="652"/>
    <cfRule type="duplicateValues" dxfId="652" priority="653"/>
    <cfRule type="duplicateValues" dxfId="651" priority="654"/>
    <cfRule type="duplicateValues" dxfId="650" priority="655"/>
    <cfRule type="duplicateValues" dxfId="649" priority="656"/>
    <cfRule type="duplicateValues" dxfId="648" priority="657"/>
    <cfRule type="duplicateValues" dxfId="647" priority="658"/>
  </conditionalFormatting>
  <conditionalFormatting sqref="A21">
    <cfRule type="duplicateValues" dxfId="646" priority="637"/>
    <cfRule type="duplicateValues" dxfId="645" priority="638"/>
    <cfRule type="duplicateValues" dxfId="644" priority="639"/>
    <cfRule type="duplicateValues" dxfId="643" priority="640"/>
    <cfRule type="duplicateValues" dxfId="642" priority="641"/>
    <cfRule type="duplicateValues" dxfId="641" priority="642"/>
    <cfRule type="duplicateValues" dxfId="640" priority="643"/>
    <cfRule type="duplicateValues" dxfId="639" priority="644"/>
    <cfRule type="duplicateValues" dxfId="638" priority="645"/>
    <cfRule type="duplicateValues" dxfId="637" priority="646"/>
    <cfRule type="duplicateValues" dxfId="636" priority="647"/>
  </conditionalFormatting>
  <conditionalFormatting sqref="A22">
    <cfRule type="duplicateValues" dxfId="635" priority="626"/>
    <cfRule type="duplicateValues" dxfId="634" priority="627"/>
    <cfRule type="duplicateValues" dxfId="633" priority="628"/>
    <cfRule type="duplicateValues" dxfId="632" priority="629"/>
    <cfRule type="duplicateValues" dxfId="631" priority="630"/>
    <cfRule type="duplicateValues" dxfId="630" priority="631"/>
    <cfRule type="duplicateValues" dxfId="629" priority="632"/>
    <cfRule type="duplicateValues" dxfId="628" priority="633"/>
    <cfRule type="duplicateValues" dxfId="627" priority="634"/>
    <cfRule type="duplicateValues" dxfId="626" priority="635"/>
    <cfRule type="duplicateValues" dxfId="625" priority="636"/>
  </conditionalFormatting>
  <conditionalFormatting sqref="A23">
    <cfRule type="duplicateValues" dxfId="624" priority="615"/>
    <cfRule type="duplicateValues" dxfId="623" priority="616"/>
    <cfRule type="duplicateValues" dxfId="622" priority="617"/>
    <cfRule type="duplicateValues" dxfId="621" priority="618"/>
    <cfRule type="duplicateValues" dxfId="620" priority="619"/>
    <cfRule type="duplicateValues" dxfId="619" priority="620"/>
    <cfRule type="duplicateValues" dxfId="618" priority="621"/>
    <cfRule type="duplicateValues" dxfId="617" priority="622"/>
    <cfRule type="duplicateValues" dxfId="616" priority="623"/>
    <cfRule type="duplicateValues" dxfId="615" priority="624"/>
    <cfRule type="duplicateValues" dxfId="614" priority="625"/>
  </conditionalFormatting>
  <conditionalFormatting sqref="A24">
    <cfRule type="duplicateValues" dxfId="613" priority="604"/>
    <cfRule type="duplicateValues" dxfId="612" priority="605"/>
    <cfRule type="duplicateValues" dxfId="611" priority="606"/>
    <cfRule type="duplicateValues" dxfId="610" priority="607"/>
    <cfRule type="duplicateValues" dxfId="609" priority="608"/>
    <cfRule type="duplicateValues" dxfId="608" priority="609"/>
    <cfRule type="duplicateValues" dxfId="607" priority="610"/>
    <cfRule type="duplicateValues" dxfId="606" priority="611"/>
    <cfRule type="duplicateValues" dxfId="605" priority="612"/>
    <cfRule type="duplicateValues" dxfId="604" priority="613"/>
    <cfRule type="duplicateValues" dxfId="603" priority="614"/>
  </conditionalFormatting>
  <conditionalFormatting sqref="A25">
    <cfRule type="duplicateValues" dxfId="602" priority="593"/>
    <cfRule type="duplicateValues" dxfId="601" priority="594"/>
    <cfRule type="duplicateValues" dxfId="600" priority="595"/>
    <cfRule type="duplicateValues" dxfId="599" priority="596"/>
    <cfRule type="duplicateValues" dxfId="598" priority="597"/>
    <cfRule type="duplicateValues" dxfId="597" priority="598"/>
    <cfRule type="duplicateValues" dxfId="596" priority="599"/>
    <cfRule type="duplicateValues" dxfId="595" priority="600"/>
    <cfRule type="duplicateValues" dxfId="594" priority="601"/>
    <cfRule type="duplicateValues" dxfId="593" priority="602"/>
    <cfRule type="duplicateValues" dxfId="592" priority="603"/>
  </conditionalFormatting>
  <conditionalFormatting sqref="A26">
    <cfRule type="duplicateValues" dxfId="591" priority="582"/>
    <cfRule type="duplicateValues" dxfId="590" priority="583"/>
    <cfRule type="duplicateValues" dxfId="589" priority="584"/>
    <cfRule type="duplicateValues" dxfId="588" priority="585"/>
    <cfRule type="duplicateValues" dxfId="587" priority="586"/>
    <cfRule type="duplicateValues" dxfId="586" priority="587"/>
    <cfRule type="duplicateValues" dxfId="585" priority="588"/>
    <cfRule type="duplicateValues" dxfId="584" priority="589"/>
    <cfRule type="duplicateValues" dxfId="583" priority="590"/>
    <cfRule type="duplicateValues" dxfId="582" priority="591"/>
    <cfRule type="duplicateValues" dxfId="581" priority="592"/>
  </conditionalFormatting>
  <conditionalFormatting sqref="A27">
    <cfRule type="duplicateValues" dxfId="580" priority="571"/>
    <cfRule type="duplicateValues" dxfId="579" priority="572"/>
    <cfRule type="duplicateValues" dxfId="578" priority="573"/>
    <cfRule type="duplicateValues" dxfId="577" priority="574"/>
    <cfRule type="duplicateValues" dxfId="576" priority="575"/>
    <cfRule type="duplicateValues" dxfId="575" priority="576"/>
    <cfRule type="duplicateValues" dxfId="574" priority="577"/>
    <cfRule type="duplicateValues" dxfId="573" priority="578"/>
    <cfRule type="duplicateValues" dxfId="572" priority="579"/>
    <cfRule type="duplicateValues" dxfId="571" priority="580"/>
    <cfRule type="duplicateValues" dxfId="570" priority="581"/>
  </conditionalFormatting>
  <conditionalFormatting sqref="A28">
    <cfRule type="duplicateValues" dxfId="569" priority="560"/>
    <cfRule type="duplicateValues" dxfId="568" priority="561"/>
    <cfRule type="duplicateValues" dxfId="567" priority="562"/>
    <cfRule type="duplicateValues" dxfId="566" priority="563"/>
    <cfRule type="duplicateValues" dxfId="565" priority="564"/>
    <cfRule type="duplicateValues" dxfId="564" priority="565"/>
    <cfRule type="duplicateValues" dxfId="563" priority="566"/>
    <cfRule type="duplicateValues" dxfId="562" priority="567"/>
    <cfRule type="duplicateValues" dxfId="561" priority="568"/>
    <cfRule type="duplicateValues" dxfId="560" priority="569"/>
    <cfRule type="duplicateValues" dxfId="559" priority="570"/>
  </conditionalFormatting>
  <conditionalFormatting sqref="A29">
    <cfRule type="duplicateValues" dxfId="558" priority="549"/>
    <cfRule type="duplicateValues" dxfId="557" priority="550"/>
    <cfRule type="duplicateValues" dxfId="556" priority="551"/>
    <cfRule type="duplicateValues" dxfId="555" priority="552"/>
    <cfRule type="duplicateValues" dxfId="554" priority="553"/>
    <cfRule type="duplicateValues" dxfId="553" priority="554"/>
    <cfRule type="duplicateValues" dxfId="552" priority="555"/>
    <cfRule type="duplicateValues" dxfId="551" priority="556"/>
    <cfRule type="duplicateValues" dxfId="550" priority="557"/>
    <cfRule type="duplicateValues" dxfId="549" priority="558"/>
    <cfRule type="duplicateValues" dxfId="548" priority="559"/>
  </conditionalFormatting>
  <conditionalFormatting sqref="A30">
    <cfRule type="duplicateValues" dxfId="547" priority="538"/>
    <cfRule type="duplicateValues" dxfId="546" priority="539"/>
    <cfRule type="duplicateValues" dxfId="545" priority="540"/>
    <cfRule type="duplicateValues" dxfId="544" priority="541"/>
    <cfRule type="duplicateValues" dxfId="543" priority="542"/>
    <cfRule type="duplicateValues" dxfId="542" priority="543"/>
    <cfRule type="duplicateValues" dxfId="541" priority="544"/>
    <cfRule type="duplicateValues" dxfId="540" priority="545"/>
    <cfRule type="duplicateValues" dxfId="539" priority="546"/>
    <cfRule type="duplicateValues" dxfId="538" priority="547"/>
    <cfRule type="duplicateValues" dxfId="537" priority="548"/>
  </conditionalFormatting>
  <conditionalFormatting sqref="A31">
    <cfRule type="duplicateValues" dxfId="536" priority="527"/>
    <cfRule type="duplicateValues" dxfId="535" priority="528"/>
    <cfRule type="duplicateValues" dxfId="534" priority="529"/>
    <cfRule type="duplicateValues" dxfId="533" priority="530"/>
    <cfRule type="duplicateValues" dxfId="532" priority="531"/>
    <cfRule type="duplicateValues" dxfId="531" priority="532"/>
    <cfRule type="duplicateValues" dxfId="530" priority="533"/>
    <cfRule type="duplicateValues" dxfId="529" priority="534"/>
    <cfRule type="duplicateValues" dxfId="528" priority="535"/>
    <cfRule type="duplicateValues" dxfId="527" priority="536"/>
    <cfRule type="duplicateValues" dxfId="526" priority="537"/>
  </conditionalFormatting>
  <conditionalFormatting sqref="A32">
    <cfRule type="duplicateValues" dxfId="525" priority="516"/>
    <cfRule type="duplicateValues" dxfId="524" priority="517"/>
    <cfRule type="duplicateValues" dxfId="523" priority="518"/>
    <cfRule type="duplicateValues" dxfId="522" priority="519"/>
    <cfRule type="duplicateValues" dxfId="521" priority="520"/>
    <cfRule type="duplicateValues" dxfId="520" priority="521"/>
    <cfRule type="duplicateValues" dxfId="519" priority="522"/>
    <cfRule type="duplicateValues" dxfId="518" priority="523"/>
    <cfRule type="duplicateValues" dxfId="517" priority="524"/>
    <cfRule type="duplicateValues" dxfId="516" priority="525"/>
    <cfRule type="duplicateValues" dxfId="515" priority="526"/>
  </conditionalFormatting>
  <conditionalFormatting sqref="A33">
    <cfRule type="duplicateValues" dxfId="514" priority="505"/>
    <cfRule type="duplicateValues" dxfId="513" priority="506"/>
    <cfRule type="duplicateValues" dxfId="512" priority="507"/>
    <cfRule type="duplicateValues" dxfId="511" priority="508"/>
    <cfRule type="duplicateValues" dxfId="510" priority="509"/>
    <cfRule type="duplicateValues" dxfId="509" priority="510"/>
    <cfRule type="duplicateValues" dxfId="508" priority="511"/>
    <cfRule type="duplicateValues" dxfId="507" priority="512"/>
    <cfRule type="duplicateValues" dxfId="506" priority="513"/>
    <cfRule type="duplicateValues" dxfId="505" priority="514"/>
    <cfRule type="duplicateValues" dxfId="504" priority="515"/>
  </conditionalFormatting>
  <conditionalFormatting sqref="A34">
    <cfRule type="duplicateValues" dxfId="503" priority="494"/>
    <cfRule type="duplicateValues" dxfId="502" priority="495"/>
    <cfRule type="duplicateValues" dxfId="501" priority="496"/>
    <cfRule type="duplicateValues" dxfId="500" priority="497"/>
    <cfRule type="duplicateValues" dxfId="499" priority="498"/>
    <cfRule type="duplicateValues" dxfId="498" priority="499"/>
    <cfRule type="duplicateValues" dxfId="497" priority="500"/>
    <cfRule type="duplicateValues" dxfId="496" priority="501"/>
    <cfRule type="duplicateValues" dxfId="495" priority="502"/>
    <cfRule type="duplicateValues" dxfId="494" priority="503"/>
    <cfRule type="duplicateValues" dxfId="493" priority="504"/>
  </conditionalFormatting>
  <conditionalFormatting sqref="A35">
    <cfRule type="duplicateValues" dxfId="492" priority="483"/>
    <cfRule type="duplicateValues" dxfId="491" priority="484"/>
    <cfRule type="duplicateValues" dxfId="490" priority="485"/>
    <cfRule type="duplicateValues" dxfId="489" priority="486"/>
    <cfRule type="duplicateValues" dxfId="488" priority="487"/>
    <cfRule type="duplicateValues" dxfId="487" priority="488"/>
    <cfRule type="duplicateValues" dxfId="486" priority="489"/>
    <cfRule type="duplicateValues" dxfId="485" priority="490"/>
    <cfRule type="duplicateValues" dxfId="484" priority="491"/>
    <cfRule type="duplicateValues" dxfId="483" priority="492"/>
    <cfRule type="duplicateValues" dxfId="482" priority="493"/>
  </conditionalFormatting>
  <conditionalFormatting sqref="A36">
    <cfRule type="duplicateValues" dxfId="481" priority="469"/>
    <cfRule type="duplicateValues" dxfId="480" priority="470"/>
    <cfRule type="duplicateValues" dxfId="479" priority="471"/>
    <cfRule type="duplicateValues" dxfId="478" priority="472"/>
    <cfRule type="duplicateValues" dxfId="477" priority="473"/>
    <cfRule type="duplicateValues" dxfId="476" priority="474"/>
    <cfRule type="duplicateValues" dxfId="475" priority="475"/>
    <cfRule type="duplicateValues" dxfId="474" priority="476"/>
    <cfRule type="duplicateValues" dxfId="473" priority="477"/>
    <cfRule type="duplicateValues" dxfId="472" priority="478"/>
    <cfRule type="duplicateValues" dxfId="471" priority="479"/>
    <cfRule type="duplicateValues" dxfId="470" priority="480"/>
    <cfRule type="duplicateValues" dxfId="469" priority="481"/>
    <cfRule type="duplicateValues" dxfId="468" priority="482"/>
  </conditionalFormatting>
  <conditionalFormatting sqref="A37">
    <cfRule type="duplicateValues" dxfId="467" priority="455"/>
    <cfRule type="duplicateValues" dxfId="466" priority="456"/>
    <cfRule type="duplicateValues" dxfId="465" priority="457"/>
    <cfRule type="duplicateValues" dxfId="464" priority="458"/>
    <cfRule type="duplicateValues" dxfId="463" priority="459"/>
    <cfRule type="duplicateValues" dxfId="462" priority="460"/>
    <cfRule type="duplicateValues" dxfId="461" priority="461"/>
    <cfRule type="duplicateValues" dxfId="460" priority="462"/>
    <cfRule type="duplicateValues" dxfId="459" priority="463"/>
    <cfRule type="duplicateValues" dxfId="458" priority="464"/>
    <cfRule type="duplicateValues" dxfId="457" priority="465"/>
    <cfRule type="duplicateValues" dxfId="456" priority="466"/>
    <cfRule type="duplicateValues" dxfId="455" priority="467"/>
    <cfRule type="duplicateValues" dxfId="454" priority="468"/>
  </conditionalFormatting>
  <conditionalFormatting sqref="A38">
    <cfRule type="duplicateValues" dxfId="453" priority="441"/>
    <cfRule type="duplicateValues" dxfId="452" priority="442"/>
    <cfRule type="duplicateValues" dxfId="451" priority="443"/>
    <cfRule type="duplicateValues" dxfId="450" priority="444"/>
    <cfRule type="duplicateValues" dxfId="449" priority="445"/>
    <cfRule type="duplicateValues" dxfId="448" priority="446"/>
    <cfRule type="duplicateValues" dxfId="447" priority="447"/>
    <cfRule type="duplicateValues" dxfId="446" priority="448"/>
    <cfRule type="duplicateValues" dxfId="445" priority="449"/>
    <cfRule type="duplicateValues" dxfId="444" priority="450"/>
    <cfRule type="duplicateValues" dxfId="443" priority="451"/>
    <cfRule type="duplicateValues" dxfId="442" priority="452"/>
    <cfRule type="duplicateValues" dxfId="441" priority="453"/>
    <cfRule type="duplicateValues" dxfId="440" priority="454"/>
  </conditionalFormatting>
  <conditionalFormatting sqref="A39">
    <cfRule type="duplicateValues" dxfId="439" priority="427"/>
    <cfRule type="duplicateValues" dxfId="438" priority="428"/>
    <cfRule type="duplicateValues" dxfId="437" priority="429"/>
    <cfRule type="duplicateValues" dxfId="436" priority="430"/>
    <cfRule type="duplicateValues" dxfId="435" priority="431"/>
    <cfRule type="duplicateValues" dxfId="434" priority="432"/>
    <cfRule type="duplicateValues" dxfId="433" priority="433"/>
    <cfRule type="duplicateValues" dxfId="432" priority="434"/>
    <cfRule type="duplicateValues" dxfId="431" priority="435"/>
    <cfRule type="duplicateValues" dxfId="430" priority="436"/>
    <cfRule type="duplicateValues" dxfId="429" priority="437"/>
    <cfRule type="duplicateValues" dxfId="428" priority="438"/>
    <cfRule type="duplicateValues" dxfId="427" priority="439"/>
    <cfRule type="duplicateValues" dxfId="426" priority="440"/>
  </conditionalFormatting>
  <conditionalFormatting sqref="A40">
    <cfRule type="duplicateValues" dxfId="425" priority="413"/>
    <cfRule type="duplicateValues" dxfId="424" priority="414"/>
    <cfRule type="duplicateValues" dxfId="423" priority="415"/>
    <cfRule type="duplicateValues" dxfId="422" priority="416"/>
    <cfRule type="duplicateValues" dxfId="421" priority="417"/>
    <cfRule type="duplicateValues" dxfId="420" priority="418"/>
    <cfRule type="duplicateValues" dxfId="419" priority="419"/>
    <cfRule type="duplicateValues" dxfId="418" priority="420"/>
    <cfRule type="duplicateValues" dxfId="417" priority="421"/>
    <cfRule type="duplicateValues" dxfId="416" priority="422"/>
    <cfRule type="duplicateValues" dxfId="415" priority="423"/>
    <cfRule type="duplicateValues" dxfId="414" priority="424"/>
    <cfRule type="duplicateValues" dxfId="413" priority="425"/>
    <cfRule type="duplicateValues" dxfId="412" priority="426"/>
  </conditionalFormatting>
  <conditionalFormatting sqref="A41">
    <cfRule type="duplicateValues" dxfId="411" priority="399"/>
    <cfRule type="duplicateValues" dxfId="410" priority="400"/>
    <cfRule type="duplicateValues" dxfId="409" priority="401"/>
    <cfRule type="duplicateValues" dxfId="408" priority="402"/>
    <cfRule type="duplicateValues" dxfId="407" priority="403"/>
    <cfRule type="duplicateValues" dxfId="406" priority="404"/>
    <cfRule type="duplicateValues" dxfId="405" priority="405"/>
    <cfRule type="duplicateValues" dxfId="404" priority="406"/>
    <cfRule type="duplicateValues" dxfId="403" priority="407"/>
    <cfRule type="duplicateValues" dxfId="402" priority="408"/>
    <cfRule type="duplicateValues" dxfId="401" priority="409"/>
    <cfRule type="duplicateValues" dxfId="400" priority="410"/>
    <cfRule type="duplicateValues" dxfId="399" priority="411"/>
    <cfRule type="duplicateValues" dxfId="398" priority="412"/>
  </conditionalFormatting>
  <conditionalFormatting sqref="A42">
    <cfRule type="duplicateValues" dxfId="397" priority="385"/>
    <cfRule type="duplicateValues" dxfId="396" priority="386"/>
    <cfRule type="duplicateValues" dxfId="395" priority="387"/>
    <cfRule type="duplicateValues" dxfId="394" priority="388"/>
    <cfRule type="duplicateValues" dxfId="393" priority="389"/>
    <cfRule type="duplicateValues" dxfId="392" priority="390"/>
    <cfRule type="duplicateValues" dxfId="391" priority="391"/>
    <cfRule type="duplicateValues" dxfId="390" priority="392"/>
    <cfRule type="duplicateValues" dxfId="389" priority="393"/>
    <cfRule type="duplicateValues" dxfId="388" priority="394"/>
    <cfRule type="duplicateValues" dxfId="387" priority="395"/>
    <cfRule type="duplicateValues" dxfId="386" priority="396"/>
    <cfRule type="duplicateValues" dxfId="385" priority="397"/>
    <cfRule type="duplicateValues" dxfId="384" priority="398"/>
  </conditionalFormatting>
  <conditionalFormatting sqref="A43">
    <cfRule type="duplicateValues" dxfId="383" priority="357"/>
    <cfRule type="duplicateValues" dxfId="382" priority="358"/>
    <cfRule type="duplicateValues" dxfId="381" priority="359"/>
    <cfRule type="duplicateValues" dxfId="380" priority="360"/>
    <cfRule type="duplicateValues" dxfId="379" priority="361"/>
    <cfRule type="duplicateValues" dxfId="378" priority="362"/>
    <cfRule type="duplicateValues" dxfId="377" priority="363"/>
    <cfRule type="duplicateValues" dxfId="376" priority="364"/>
    <cfRule type="duplicateValues" dxfId="375" priority="365"/>
    <cfRule type="duplicateValues" dxfId="374" priority="366"/>
    <cfRule type="duplicateValues" dxfId="373" priority="367"/>
    <cfRule type="duplicateValues" dxfId="372" priority="368"/>
    <cfRule type="duplicateValues" dxfId="371" priority="369"/>
    <cfRule type="duplicateValues" dxfId="370" priority="370"/>
  </conditionalFormatting>
  <conditionalFormatting sqref="A44">
    <cfRule type="duplicateValues" dxfId="369" priority="371"/>
    <cfRule type="duplicateValues" dxfId="368" priority="372"/>
    <cfRule type="duplicateValues" dxfId="367" priority="373"/>
    <cfRule type="duplicateValues" dxfId="366" priority="374"/>
    <cfRule type="duplicateValues" dxfId="365" priority="375"/>
    <cfRule type="duplicateValues" dxfId="364" priority="376"/>
    <cfRule type="duplicateValues" dxfId="363" priority="377"/>
    <cfRule type="duplicateValues" dxfId="362" priority="378"/>
    <cfRule type="duplicateValues" dxfId="361" priority="379"/>
    <cfRule type="duplicateValues" dxfId="360" priority="380"/>
    <cfRule type="duplicateValues" dxfId="359" priority="381"/>
    <cfRule type="duplicateValues" dxfId="358" priority="382"/>
    <cfRule type="duplicateValues" dxfId="357" priority="383"/>
    <cfRule type="duplicateValues" dxfId="356" priority="384"/>
  </conditionalFormatting>
  <conditionalFormatting sqref="A45">
    <cfRule type="duplicateValues" dxfId="355" priority="343"/>
    <cfRule type="duplicateValues" dxfId="354" priority="344"/>
    <cfRule type="duplicateValues" dxfId="353" priority="345"/>
    <cfRule type="duplicateValues" dxfId="352" priority="346"/>
    <cfRule type="duplicateValues" dxfId="351" priority="347"/>
    <cfRule type="duplicateValues" dxfId="350" priority="348"/>
    <cfRule type="duplicateValues" dxfId="349" priority="349"/>
    <cfRule type="duplicateValues" dxfId="348" priority="350"/>
    <cfRule type="duplicateValues" dxfId="347" priority="351"/>
    <cfRule type="duplicateValues" dxfId="346" priority="352"/>
    <cfRule type="duplicateValues" dxfId="345" priority="353"/>
    <cfRule type="duplicateValues" dxfId="344" priority="354"/>
    <cfRule type="duplicateValues" dxfId="343" priority="355"/>
    <cfRule type="duplicateValues" dxfId="342" priority="356"/>
  </conditionalFormatting>
  <conditionalFormatting sqref="A46">
    <cfRule type="duplicateValues" dxfId="341" priority="329"/>
    <cfRule type="duplicateValues" dxfId="340" priority="330"/>
    <cfRule type="duplicateValues" dxfId="339" priority="331"/>
    <cfRule type="duplicateValues" dxfId="338" priority="332"/>
    <cfRule type="duplicateValues" dxfId="337" priority="333"/>
    <cfRule type="duplicateValues" dxfId="336" priority="334"/>
    <cfRule type="duplicateValues" dxfId="335" priority="335"/>
    <cfRule type="duplicateValues" dxfId="334" priority="336"/>
    <cfRule type="duplicateValues" dxfId="333" priority="337"/>
    <cfRule type="duplicateValues" dxfId="332" priority="338"/>
    <cfRule type="duplicateValues" dxfId="331" priority="339"/>
    <cfRule type="duplicateValues" dxfId="330" priority="340"/>
    <cfRule type="duplicateValues" dxfId="329" priority="341"/>
    <cfRule type="duplicateValues" dxfId="328" priority="342"/>
  </conditionalFormatting>
  <conditionalFormatting sqref="A47">
    <cfRule type="duplicateValues" dxfId="327" priority="315"/>
    <cfRule type="duplicateValues" dxfId="326" priority="316"/>
    <cfRule type="duplicateValues" dxfId="325" priority="317"/>
    <cfRule type="duplicateValues" dxfId="324" priority="318"/>
    <cfRule type="duplicateValues" dxfId="323" priority="319"/>
    <cfRule type="duplicateValues" dxfId="322" priority="320"/>
    <cfRule type="duplicateValues" dxfId="321" priority="321"/>
    <cfRule type="duplicateValues" dxfId="320" priority="322"/>
    <cfRule type="duplicateValues" dxfId="319" priority="323"/>
    <cfRule type="duplicateValues" dxfId="318" priority="324"/>
    <cfRule type="duplicateValues" dxfId="317" priority="325"/>
    <cfRule type="duplicateValues" dxfId="316" priority="326"/>
    <cfRule type="duplicateValues" dxfId="315" priority="327"/>
    <cfRule type="duplicateValues" dxfId="314" priority="328"/>
  </conditionalFormatting>
  <conditionalFormatting sqref="A48">
    <cfRule type="duplicateValues" dxfId="313" priority="301"/>
    <cfRule type="duplicateValues" dxfId="312" priority="302"/>
    <cfRule type="duplicateValues" dxfId="311" priority="303"/>
    <cfRule type="duplicateValues" dxfId="310" priority="304"/>
    <cfRule type="duplicateValues" dxfId="309" priority="305"/>
    <cfRule type="duplicateValues" dxfId="308" priority="306"/>
    <cfRule type="duplicateValues" dxfId="307" priority="307"/>
    <cfRule type="duplicateValues" dxfId="306" priority="308"/>
    <cfRule type="duplicateValues" dxfId="305" priority="309"/>
    <cfRule type="duplicateValues" dxfId="304" priority="310"/>
    <cfRule type="duplicateValues" dxfId="303" priority="311"/>
    <cfRule type="duplicateValues" dxfId="302" priority="312"/>
    <cfRule type="duplicateValues" dxfId="301" priority="313"/>
    <cfRule type="duplicateValues" dxfId="300" priority="314"/>
  </conditionalFormatting>
  <conditionalFormatting sqref="A49">
    <cfRule type="duplicateValues" dxfId="299" priority="287"/>
    <cfRule type="duplicateValues" dxfId="298" priority="288"/>
    <cfRule type="duplicateValues" dxfId="297" priority="289"/>
    <cfRule type="duplicateValues" dxfId="296" priority="290"/>
    <cfRule type="duplicateValues" dxfId="295" priority="291"/>
    <cfRule type="duplicateValues" dxfId="294" priority="292"/>
    <cfRule type="duplicateValues" dxfId="293" priority="293"/>
    <cfRule type="duplicateValues" dxfId="292" priority="294"/>
    <cfRule type="duplicateValues" dxfId="291" priority="295"/>
    <cfRule type="duplicateValues" dxfId="290" priority="296"/>
    <cfRule type="duplicateValues" dxfId="289" priority="297"/>
    <cfRule type="duplicateValues" dxfId="288" priority="298"/>
    <cfRule type="duplicateValues" dxfId="287" priority="299"/>
    <cfRule type="duplicateValues" dxfId="286" priority="300"/>
  </conditionalFormatting>
  <conditionalFormatting sqref="A50">
    <cfRule type="duplicateValues" dxfId="285" priority="273"/>
    <cfRule type="duplicateValues" dxfId="284" priority="274"/>
    <cfRule type="duplicateValues" dxfId="283" priority="275"/>
    <cfRule type="duplicateValues" dxfId="282" priority="276"/>
    <cfRule type="duplicateValues" dxfId="281" priority="277"/>
    <cfRule type="duplicateValues" dxfId="280" priority="278"/>
    <cfRule type="duplicateValues" dxfId="279" priority="279"/>
    <cfRule type="duplicateValues" dxfId="278" priority="280"/>
    <cfRule type="duplicateValues" dxfId="277" priority="281"/>
    <cfRule type="duplicateValues" dxfId="276" priority="282"/>
    <cfRule type="duplicateValues" dxfId="275" priority="283"/>
    <cfRule type="duplicateValues" dxfId="274" priority="284"/>
    <cfRule type="duplicateValues" dxfId="273" priority="285"/>
    <cfRule type="duplicateValues" dxfId="272" priority="286"/>
  </conditionalFormatting>
  <conditionalFormatting sqref="A51">
    <cfRule type="duplicateValues" dxfId="271" priority="259"/>
    <cfRule type="duplicateValues" dxfId="270" priority="260"/>
    <cfRule type="duplicateValues" dxfId="269" priority="261"/>
    <cfRule type="duplicateValues" dxfId="268" priority="262"/>
    <cfRule type="duplicateValues" dxfId="267" priority="263"/>
    <cfRule type="duplicateValues" dxfId="266" priority="264"/>
    <cfRule type="duplicateValues" dxfId="265" priority="265"/>
    <cfRule type="duplicateValues" dxfId="264" priority="266"/>
    <cfRule type="duplicateValues" dxfId="263" priority="267"/>
    <cfRule type="duplicateValues" dxfId="262" priority="268"/>
    <cfRule type="duplicateValues" dxfId="261" priority="269"/>
    <cfRule type="duplicateValues" dxfId="260" priority="270"/>
    <cfRule type="duplicateValues" dxfId="259" priority="271"/>
    <cfRule type="duplicateValues" dxfId="258" priority="272"/>
  </conditionalFormatting>
  <conditionalFormatting sqref="A52">
    <cfRule type="duplicateValues" dxfId="257" priority="245"/>
    <cfRule type="duplicateValues" dxfId="256" priority="246"/>
    <cfRule type="duplicateValues" dxfId="255" priority="247"/>
    <cfRule type="duplicateValues" dxfId="254" priority="248"/>
    <cfRule type="duplicateValues" dxfId="253" priority="249"/>
    <cfRule type="duplicateValues" dxfId="252" priority="250"/>
    <cfRule type="duplicateValues" dxfId="251" priority="251"/>
    <cfRule type="duplicateValues" dxfId="250" priority="252"/>
    <cfRule type="duplicateValues" dxfId="249" priority="253"/>
    <cfRule type="duplicateValues" dxfId="248" priority="254"/>
    <cfRule type="duplicateValues" dxfId="247" priority="255"/>
    <cfRule type="duplicateValues" dxfId="246" priority="256"/>
    <cfRule type="duplicateValues" dxfId="245" priority="257"/>
    <cfRule type="duplicateValues" dxfId="244" priority="258"/>
  </conditionalFormatting>
  <conditionalFormatting sqref="A53">
    <cfRule type="duplicateValues" dxfId="243" priority="231"/>
    <cfRule type="duplicateValues" dxfId="242" priority="232"/>
    <cfRule type="duplicateValues" dxfId="241" priority="233"/>
    <cfRule type="duplicateValues" dxfId="240" priority="234"/>
    <cfRule type="duplicateValues" dxfId="239" priority="235"/>
    <cfRule type="duplicateValues" dxfId="238" priority="236"/>
    <cfRule type="duplicateValues" dxfId="237" priority="237"/>
    <cfRule type="duplicateValues" dxfId="236" priority="238"/>
    <cfRule type="duplicateValues" dxfId="235" priority="239"/>
    <cfRule type="duplicateValues" dxfId="234" priority="240"/>
    <cfRule type="duplicateValues" dxfId="233" priority="241"/>
    <cfRule type="duplicateValues" dxfId="232" priority="242"/>
    <cfRule type="duplicateValues" dxfId="231" priority="243"/>
    <cfRule type="duplicateValues" dxfId="230" priority="244"/>
  </conditionalFormatting>
  <conditionalFormatting sqref="A54">
    <cfRule type="duplicateValues" dxfId="229" priority="217"/>
    <cfRule type="duplicateValues" dxfId="228" priority="218"/>
    <cfRule type="duplicateValues" dxfId="227" priority="219"/>
    <cfRule type="duplicateValues" dxfId="226" priority="220"/>
    <cfRule type="duplicateValues" dxfId="225" priority="221"/>
    <cfRule type="duplicateValues" dxfId="224" priority="222"/>
    <cfRule type="duplicateValues" dxfId="223" priority="223"/>
    <cfRule type="duplicateValues" dxfId="222" priority="224"/>
    <cfRule type="duplicateValues" dxfId="221" priority="225"/>
    <cfRule type="duplicateValues" dxfId="220" priority="226"/>
    <cfRule type="duplicateValues" dxfId="219" priority="227"/>
    <cfRule type="duplicateValues" dxfId="218" priority="228"/>
    <cfRule type="duplicateValues" dxfId="217" priority="229"/>
    <cfRule type="duplicateValues" dxfId="216" priority="230"/>
  </conditionalFormatting>
  <conditionalFormatting sqref="A55">
    <cfRule type="duplicateValues" dxfId="215" priority="203"/>
    <cfRule type="duplicateValues" dxfId="214" priority="204"/>
    <cfRule type="duplicateValues" dxfId="213" priority="205"/>
    <cfRule type="duplicateValues" dxfId="212" priority="206"/>
    <cfRule type="duplicateValues" dxfId="211" priority="207"/>
    <cfRule type="duplicateValues" dxfId="210" priority="208"/>
    <cfRule type="duplicateValues" dxfId="209" priority="209"/>
    <cfRule type="duplicateValues" dxfId="208" priority="210"/>
    <cfRule type="duplicateValues" dxfId="207" priority="211"/>
    <cfRule type="duplicateValues" dxfId="206" priority="212"/>
    <cfRule type="duplicateValues" dxfId="205" priority="213"/>
    <cfRule type="duplicateValues" dxfId="204" priority="214"/>
    <cfRule type="duplicateValues" dxfId="203" priority="215"/>
    <cfRule type="duplicateValues" dxfId="202" priority="216"/>
  </conditionalFormatting>
  <conditionalFormatting sqref="A56">
    <cfRule type="duplicateValues" dxfId="201" priority="189"/>
    <cfRule type="duplicateValues" dxfId="200" priority="190"/>
    <cfRule type="duplicateValues" dxfId="199" priority="191"/>
    <cfRule type="duplicateValues" dxfId="198" priority="192"/>
    <cfRule type="duplicateValues" dxfId="197" priority="193"/>
    <cfRule type="duplicateValues" dxfId="196" priority="194"/>
    <cfRule type="duplicateValues" dxfId="195" priority="195"/>
    <cfRule type="duplicateValues" dxfId="194" priority="196"/>
    <cfRule type="duplicateValues" dxfId="193" priority="197"/>
    <cfRule type="duplicateValues" dxfId="192" priority="198"/>
    <cfRule type="duplicateValues" dxfId="191" priority="199"/>
    <cfRule type="duplicateValues" dxfId="190" priority="200"/>
    <cfRule type="duplicateValues" dxfId="189" priority="201"/>
    <cfRule type="duplicateValues" dxfId="188" priority="202"/>
  </conditionalFormatting>
  <conditionalFormatting sqref="A57">
    <cfRule type="duplicateValues" dxfId="187" priority="173"/>
    <cfRule type="duplicateValues" dxfId="186" priority="174"/>
    <cfRule type="duplicateValues" dxfId="185" priority="175"/>
    <cfRule type="duplicateValues" dxfId="184" priority="176"/>
    <cfRule type="duplicateValues" dxfId="183" priority="177"/>
    <cfRule type="duplicateValues" dxfId="182" priority="178"/>
    <cfRule type="duplicateValues" dxfId="181" priority="179"/>
    <cfRule type="duplicateValues" dxfId="180" priority="180"/>
    <cfRule type="duplicateValues" dxfId="179" priority="181"/>
    <cfRule type="duplicateValues" dxfId="178" priority="182"/>
    <cfRule type="duplicateValues" dxfId="177" priority="183"/>
    <cfRule type="duplicateValues" dxfId="176" priority="184"/>
    <cfRule type="duplicateValues" dxfId="175" priority="185"/>
    <cfRule type="duplicateValues" dxfId="174" priority="186"/>
    <cfRule type="duplicateValues" dxfId="173" priority="187"/>
    <cfRule type="duplicateValues" dxfId="172" priority="188"/>
  </conditionalFormatting>
  <conditionalFormatting sqref="A58">
    <cfRule type="duplicateValues" dxfId="171" priority="157"/>
    <cfRule type="duplicateValues" dxfId="170" priority="158"/>
    <cfRule type="duplicateValues" dxfId="169" priority="159"/>
    <cfRule type="duplicateValues" dxfId="168" priority="160"/>
    <cfRule type="duplicateValues" dxfId="167" priority="161"/>
    <cfRule type="duplicateValues" dxfId="166" priority="162"/>
    <cfRule type="duplicateValues" dxfId="165" priority="163"/>
    <cfRule type="duplicateValues" dxfId="164" priority="164"/>
    <cfRule type="duplicateValues" dxfId="163" priority="165"/>
    <cfRule type="duplicateValues" dxfId="162" priority="166"/>
    <cfRule type="duplicateValues" dxfId="161" priority="167"/>
    <cfRule type="duplicateValues" dxfId="160" priority="168"/>
    <cfRule type="duplicateValues" dxfId="159" priority="169"/>
    <cfRule type="duplicateValues" dxfId="158" priority="170"/>
    <cfRule type="duplicateValues" dxfId="157" priority="171"/>
    <cfRule type="duplicateValues" dxfId="156" priority="172"/>
  </conditionalFormatting>
  <conditionalFormatting sqref="A59">
    <cfRule type="duplicateValues" dxfId="155" priority="141"/>
    <cfRule type="duplicateValues" dxfId="154" priority="142"/>
    <cfRule type="duplicateValues" dxfId="153" priority="143"/>
    <cfRule type="duplicateValues" dxfId="152" priority="144"/>
    <cfRule type="duplicateValues" dxfId="151" priority="145"/>
    <cfRule type="duplicateValues" dxfId="150" priority="146"/>
    <cfRule type="duplicateValues" dxfId="149" priority="147"/>
    <cfRule type="duplicateValues" dxfId="148" priority="148"/>
    <cfRule type="duplicateValues" dxfId="147" priority="149"/>
    <cfRule type="duplicateValues" dxfId="146" priority="150"/>
    <cfRule type="duplicateValues" dxfId="145" priority="151"/>
    <cfRule type="duplicateValues" dxfId="144" priority="152"/>
    <cfRule type="duplicateValues" dxfId="143" priority="153"/>
    <cfRule type="duplicateValues" dxfId="142" priority="154"/>
    <cfRule type="duplicateValues" dxfId="141" priority="155"/>
    <cfRule type="duplicateValues" dxfId="140" priority="156"/>
  </conditionalFormatting>
  <conditionalFormatting sqref="A60">
    <cfRule type="duplicateValues" dxfId="139" priority="124"/>
    <cfRule type="duplicateValues" dxfId="138" priority="125"/>
    <cfRule type="duplicateValues" dxfId="137" priority="126"/>
    <cfRule type="duplicateValues" dxfId="136" priority="127"/>
    <cfRule type="duplicateValues" dxfId="135" priority="128"/>
    <cfRule type="duplicateValues" dxfId="134" priority="129"/>
    <cfRule type="duplicateValues" dxfId="133" priority="130"/>
    <cfRule type="duplicateValues" dxfId="132" priority="131"/>
    <cfRule type="duplicateValues" dxfId="131" priority="132"/>
    <cfRule type="duplicateValues" dxfId="130" priority="133"/>
    <cfRule type="duplicateValues" dxfId="129" priority="134"/>
    <cfRule type="duplicateValues" dxfId="128" priority="135"/>
    <cfRule type="duplicateValues" dxfId="127" priority="136"/>
    <cfRule type="duplicateValues" dxfId="126" priority="137"/>
    <cfRule type="duplicateValues" dxfId="125" priority="138"/>
    <cfRule type="duplicateValues" dxfId="124" priority="139"/>
    <cfRule type="duplicateValues" dxfId="123" priority="140"/>
  </conditionalFormatting>
  <conditionalFormatting sqref="A61">
    <cfRule type="duplicateValues" dxfId="122" priority="107"/>
    <cfRule type="duplicateValues" dxfId="121" priority="108"/>
    <cfRule type="duplicateValues" dxfId="120" priority="109"/>
    <cfRule type="duplicateValues" dxfId="119" priority="110"/>
    <cfRule type="duplicateValues" dxfId="118" priority="111"/>
    <cfRule type="duplicateValues" dxfId="117" priority="112"/>
    <cfRule type="duplicateValues" dxfId="116" priority="113"/>
    <cfRule type="duplicateValues" dxfId="115" priority="114"/>
    <cfRule type="duplicateValues" dxfId="114" priority="115"/>
    <cfRule type="duplicateValues" dxfId="113" priority="116"/>
    <cfRule type="duplicateValues" dxfId="112" priority="117"/>
    <cfRule type="duplicateValues" dxfId="111" priority="118"/>
    <cfRule type="duplicateValues" dxfId="110" priority="119"/>
    <cfRule type="duplicateValues" dxfId="109" priority="120"/>
    <cfRule type="duplicateValues" dxfId="108" priority="121"/>
    <cfRule type="duplicateValues" dxfId="107" priority="122"/>
    <cfRule type="duplicateValues" dxfId="106" priority="123"/>
  </conditionalFormatting>
  <conditionalFormatting sqref="A62">
    <cfRule type="duplicateValues" dxfId="105" priority="90"/>
    <cfRule type="duplicateValues" dxfId="104" priority="91"/>
    <cfRule type="duplicateValues" dxfId="103" priority="92"/>
    <cfRule type="duplicateValues" dxfId="102" priority="93"/>
    <cfRule type="duplicateValues" dxfId="101" priority="94"/>
    <cfRule type="duplicateValues" dxfId="100" priority="95"/>
    <cfRule type="duplicateValues" dxfId="99" priority="96"/>
    <cfRule type="duplicateValues" dxfId="98" priority="97"/>
    <cfRule type="duplicateValues" dxfId="97" priority="98"/>
    <cfRule type="duplicateValues" dxfId="96" priority="99"/>
    <cfRule type="duplicateValues" dxfId="95" priority="100"/>
    <cfRule type="duplicateValues" dxfId="94" priority="101"/>
    <cfRule type="duplicateValues" dxfId="93" priority="102"/>
    <cfRule type="duplicateValues" dxfId="92" priority="103"/>
    <cfRule type="duplicateValues" dxfId="91" priority="104"/>
    <cfRule type="duplicateValues" dxfId="90" priority="105"/>
    <cfRule type="duplicateValues" dxfId="89" priority="106"/>
  </conditionalFormatting>
  <conditionalFormatting sqref="A63">
    <cfRule type="duplicateValues" dxfId="88" priority="73"/>
    <cfRule type="duplicateValues" dxfId="87" priority="74"/>
    <cfRule type="duplicateValues" dxfId="86" priority="75"/>
    <cfRule type="duplicateValues" dxfId="85" priority="76"/>
    <cfRule type="duplicateValues" dxfId="84" priority="77"/>
    <cfRule type="duplicateValues" dxfId="83" priority="78"/>
    <cfRule type="duplicateValues" dxfId="82" priority="79"/>
    <cfRule type="duplicateValues" dxfId="81" priority="80"/>
    <cfRule type="duplicateValues" dxfId="80" priority="81"/>
    <cfRule type="duplicateValues" dxfId="79" priority="82"/>
    <cfRule type="duplicateValues" dxfId="78" priority="83"/>
    <cfRule type="duplicateValues" dxfId="77" priority="84"/>
    <cfRule type="duplicateValues" dxfId="76" priority="85"/>
    <cfRule type="duplicateValues" dxfId="75" priority="86"/>
    <cfRule type="duplicateValues" dxfId="74" priority="87"/>
    <cfRule type="duplicateValues" dxfId="73" priority="88"/>
    <cfRule type="duplicateValues" dxfId="72" priority="89"/>
  </conditionalFormatting>
  <conditionalFormatting sqref="A64">
    <cfRule type="duplicateValues" dxfId="71" priority="56"/>
    <cfRule type="duplicateValues" dxfId="70" priority="57"/>
    <cfRule type="duplicateValues" dxfId="69" priority="58"/>
    <cfRule type="duplicateValues" dxfId="68" priority="59"/>
    <cfRule type="duplicateValues" dxfId="67" priority="60"/>
    <cfRule type="duplicateValues" dxfId="66" priority="61"/>
    <cfRule type="duplicateValues" dxfId="65" priority="62"/>
    <cfRule type="duplicateValues" dxfId="64" priority="63"/>
    <cfRule type="duplicateValues" dxfId="63" priority="64"/>
    <cfRule type="duplicateValues" dxfId="62" priority="65"/>
    <cfRule type="duplicateValues" dxfId="61" priority="66"/>
    <cfRule type="duplicateValues" dxfId="60" priority="67"/>
    <cfRule type="duplicateValues" dxfId="59" priority="68"/>
    <cfRule type="duplicateValues" dxfId="58" priority="69"/>
    <cfRule type="duplicateValues" dxfId="57" priority="70"/>
    <cfRule type="duplicateValues" dxfId="56" priority="71"/>
    <cfRule type="duplicateValues" dxfId="55" priority="72"/>
  </conditionalFormatting>
  <conditionalFormatting sqref="A65">
    <cfRule type="duplicateValues" dxfId="54" priority="39"/>
    <cfRule type="duplicateValues" dxfId="53" priority="40"/>
    <cfRule type="duplicateValues" dxfId="52" priority="41"/>
    <cfRule type="duplicateValues" dxfId="51" priority="42"/>
    <cfRule type="duplicateValues" dxfId="50" priority="43"/>
    <cfRule type="duplicateValues" dxfId="49" priority="44"/>
    <cfRule type="duplicateValues" dxfId="48" priority="45"/>
    <cfRule type="duplicateValues" dxfId="47" priority="46"/>
    <cfRule type="duplicateValues" dxfId="46" priority="47"/>
    <cfRule type="duplicateValues" dxfId="45" priority="48"/>
    <cfRule type="duplicateValues" dxfId="44" priority="49"/>
    <cfRule type="duplicateValues" dxfId="43" priority="50"/>
    <cfRule type="duplicateValues" dxfId="42" priority="51"/>
    <cfRule type="duplicateValues" dxfId="41" priority="52"/>
    <cfRule type="duplicateValues" dxfId="40" priority="53"/>
    <cfRule type="duplicateValues" dxfId="39" priority="54"/>
    <cfRule type="duplicateValues" dxfId="38" priority="5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Aditya Singh</cp:lastModifiedBy>
  <dcterms:created xsi:type="dcterms:W3CDTF">2021-10-25T17:41:54Z</dcterms:created>
  <dcterms:modified xsi:type="dcterms:W3CDTF">2025-02-11T14:16:13Z</dcterms:modified>
</cp:coreProperties>
</file>