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06-09-2023\"/>
    </mc:Choice>
  </mc:AlternateContent>
  <xr:revisionPtr revIDLastSave="0" documentId="13_ncr:1_{D69636A5-94B2-42A4-867D-D5B7416012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<sst xmlns="http://schemas.openxmlformats.org/spreadsheetml/2006/main" count="17" uniqueCount="17">
  <si>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</si>
  <si>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</si>
  <si>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</si>
  <si>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</si>
  <si>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</si>
  <si>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</si>
  <si>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</si>
  <si>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</si>
  <si>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</si>
  <si>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</si>
  <si>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</si>
  <si>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</si>
  <si>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MSMU2681300</t>
  </si>
  <si>
    <t>VOESTALPINE VAE</t>
  </si>
  <si>
    <t>APOLLO LOG</t>
  </si>
  <si>
    <t>INNSAAJ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</si>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</sst>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409]d\-mmm\-yyyy;@"/>
    <numFmt numFmtId="165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left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187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390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0"/>
  <sheetViews>
    <sheetView tabSelected="1" workbookViewId="0">
      <selection activeCell="E11" sqref="E11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12</v>
      </c>
      <c r="B2" s="5" t="s">
        <v>11</v>
      </c>
      <c r="C2" s="16">
        <v>45175</v>
      </c>
      <c r="D2" s="18" t="s">
        <v>13</v>
      </c>
      <c r="E2" s="18" t="s">
        <v>14</v>
      </c>
      <c r="F2" s="13">
        <v>30480</v>
      </c>
      <c r="G2" s="13">
        <v>2340</v>
      </c>
      <c r="H2" s="10" t="s">
        <v>10</v>
      </c>
      <c r="I2" s="10" t="s">
        <v>15</v>
      </c>
      <c r="J2" s="9" t="s">
        <v>16</v>
      </c>
    </row>
    <row r="3" spans="1:12">
      <c r="A3" s="6"/>
      <c r="B3" s="5"/>
      <c r="C3" s="16"/>
      <c r="D3" s="9"/>
      <c r="E3" s="9"/>
      <c r="F3" s="13"/>
      <c r="G3" s="13"/>
      <c r="H3" s="10"/>
      <c r="I3" s="10"/>
      <c r="J3" s="9"/>
    </row>
    <row r="4" spans="1:12">
      <c r="A4" s="6"/>
      <c r="B4" s="5"/>
      <c r="C4" s="16"/>
      <c r="D4" s="9"/>
      <c r="E4" s="9"/>
      <c r="F4" s="13"/>
      <c r="G4" s="13"/>
      <c r="H4" s="10"/>
      <c r="I4" s="10"/>
      <c r="J4" s="9"/>
    </row>
    <row r="5" spans="1:12">
      <c r="A5" s="6"/>
      <c r="B5" s="5"/>
      <c r="C5" s="16"/>
      <c r="D5" s="9"/>
      <c r="E5" s="9"/>
      <c r="F5" s="13"/>
      <c r="G5" s="13"/>
      <c r="H5" s="10"/>
      <c r="I5" s="10"/>
      <c r="J5" s="9"/>
    </row>
    <row r="6" spans="1:12">
      <c r="A6" s="6"/>
      <c r="B6" s="5"/>
      <c r="C6" s="16"/>
      <c r="D6" s="9"/>
      <c r="E6" s="9"/>
      <c r="F6" s="13"/>
      <c r="G6" s="13"/>
      <c r="H6" s="10"/>
      <c r="I6" s="10"/>
      <c r="J6" s="9"/>
    </row>
    <row r="7" spans="1:12">
      <c r="A7" s="6"/>
      <c r="B7" s="5"/>
      <c r="C7" s="16"/>
      <c r="D7" s="9"/>
      <c r="E7" s="9"/>
      <c r="F7" s="13"/>
      <c r="G7" s="13"/>
      <c r="H7" s="10"/>
      <c r="I7" s="10"/>
      <c r="J7" s="9"/>
    </row>
    <row r="8" spans="1:12">
      <c r="A8" s="6"/>
      <c r="B8" s="5"/>
      <c r="C8" s="16"/>
      <c r="D8" s="9"/>
      <c r="E8" s="9"/>
      <c r="F8" s="13"/>
      <c r="G8" s="13"/>
      <c r="H8" s="10"/>
      <c r="I8" s="10"/>
      <c r="J8" s="9"/>
    </row>
    <row r="9" spans="1:12">
      <c r="A9" s="6"/>
      <c r="B9" s="5"/>
      <c r="C9" s="16"/>
      <c r="D9" s="9"/>
      <c r="E9" s="9"/>
      <c r="F9" s="13"/>
      <c r="G9" s="13"/>
      <c r="H9" s="10"/>
      <c r="I9" s="10"/>
      <c r="J9" s="9"/>
    </row>
    <row r="10" spans="1:12">
      <c r="A10" s="6"/>
      <c r="B10" s="5"/>
      <c r="C10" s="16"/>
      <c r="D10" s="9"/>
      <c r="E10" s="9"/>
      <c r="F10" s="13"/>
      <c r="G10" s="13"/>
      <c r="H10" s="10"/>
      <c r="I10" s="10"/>
      <c r="J10" s="9"/>
    </row>
    <row r="11" spans="1:12">
      <c r="A11" s="6"/>
      <c r="B11" s="5"/>
      <c r="C11" s="16"/>
      <c r="D11" s="9"/>
      <c r="E11" s="9"/>
      <c r="F11" s="13"/>
      <c r="G11" s="13"/>
      <c r="H11" s="10"/>
      <c r="I11" s="10"/>
      <c r="J11" s="9"/>
    </row>
    <row r="12" spans="1:12">
      <c r="A12" s="6"/>
      <c r="B12" s="5"/>
      <c r="C12" s="16"/>
      <c r="D12" s="9"/>
      <c r="E12" s="9"/>
      <c r="F12" s="13"/>
      <c r="G12" s="13"/>
      <c r="H12" s="10"/>
      <c r="I12" s="10"/>
      <c r="J12" s="9"/>
    </row>
    <row r="13" spans="1:12">
      <c r="A13" s="6"/>
      <c r="B13" s="5"/>
      <c r="C13" s="16"/>
      <c r="D13" s="9"/>
      <c r="E13" s="9"/>
      <c r="F13" s="13"/>
      <c r="G13" s="13"/>
      <c r="H13" s="10"/>
      <c r="I13" s="10"/>
      <c r="J13" s="9"/>
    </row>
    <row r="14" spans="1:12">
      <c r="A14" s="6"/>
      <c r="B14" s="5"/>
      <c r="C14" s="16"/>
      <c r="D14" s="9"/>
      <c r="E14" s="9"/>
      <c r="F14" s="13"/>
      <c r="G14" s="13"/>
      <c r="H14" s="10"/>
      <c r="I14" s="10"/>
      <c r="J14" s="9"/>
    </row>
    <row r="15" spans="1:12">
      <c r="A15" s="6"/>
      <c r="B15" s="5"/>
      <c r="C15" s="16"/>
      <c r="D15" s="9"/>
      <c r="E15" s="9"/>
      <c r="F15" s="13"/>
      <c r="G15" s="13"/>
      <c r="H15" s="10"/>
      <c r="I15" s="10"/>
      <c r="J15" s="9"/>
    </row>
    <row r="16" spans="1:12">
      <c r="A16" s="6"/>
      <c r="B16" s="5"/>
      <c r="C16" s="16"/>
      <c r="D16" s="9"/>
      <c r="E16" s="9"/>
      <c r="F16" s="13"/>
      <c r="G16" s="13"/>
      <c r="H16" s="10"/>
      <c r="I16" s="10"/>
      <c r="J16" s="9"/>
    </row>
    <row r="17" spans="1:10">
      <c r="A17" s="6"/>
      <c r="B17" s="5"/>
      <c r="C17" s="16"/>
      <c r="D17" s="9"/>
      <c r="E17" s="9"/>
      <c r="F17" s="13"/>
      <c r="G17" s="13"/>
      <c r="H17" s="10"/>
      <c r="I17" s="10"/>
      <c r="J17" s="9"/>
    </row>
    <row r="18" spans="1:10">
      <c r="A18" s="6"/>
      <c r="B18" s="5"/>
      <c r="C18" s="16"/>
      <c r="D18" s="9"/>
      <c r="E18" s="9"/>
      <c r="F18" s="13"/>
      <c r="G18" s="13"/>
      <c r="H18" s="10"/>
      <c r="I18" s="10"/>
      <c r="J18" s="9"/>
    </row>
    <row r="19" spans="1:10">
      <c r="A19" s="6"/>
      <c r="B19" s="5"/>
      <c r="C19" s="16"/>
      <c r="D19" s="9"/>
      <c r="E19" s="9"/>
      <c r="F19" s="13"/>
      <c r="G19" s="13"/>
      <c r="H19" s="10"/>
      <c r="I19" s="10"/>
      <c r="J19" s="9"/>
    </row>
    <row r="20" spans="1:10">
      <c r="A20" s="6"/>
      <c r="B20" s="5"/>
      <c r="C20" s="16"/>
      <c r="D20" s="9"/>
      <c r="E20" s="9"/>
      <c r="F20" s="13"/>
      <c r="G20" s="13"/>
      <c r="H20" s="10"/>
      <c r="I20" s="10"/>
      <c r="J20" s="9"/>
    </row>
    <row r="21" spans="1:10">
      <c r="A21" s="6"/>
      <c r="B21" s="5"/>
      <c r="C21" s="16"/>
      <c r="D21" s="9"/>
      <c r="E21" s="9"/>
      <c r="F21" s="13"/>
      <c r="G21" s="13"/>
      <c r="H21" s="10"/>
      <c r="I21" s="10"/>
      <c r="J21" s="9"/>
    </row>
    <row r="22" spans="1:10">
      <c r="A22" s="6"/>
      <c r="B22" s="5"/>
      <c r="C22" s="16"/>
      <c r="D22" s="9"/>
      <c r="E22" s="9"/>
      <c r="F22" s="13"/>
      <c r="G22" s="13"/>
      <c r="H22" s="10"/>
      <c r="I22" s="10"/>
      <c r="J22" s="9"/>
    </row>
    <row r="23" spans="1:10">
      <c r="A23" s="6"/>
      <c r="B23" s="5"/>
      <c r="C23" s="16"/>
      <c r="D23" s="9"/>
      <c r="E23" s="9"/>
      <c r="F23" s="13"/>
      <c r="G23" s="13"/>
      <c r="H23" s="10"/>
      <c r="I23" s="10"/>
      <c r="J23" s="9"/>
    </row>
    <row r="24" spans="1:10">
      <c r="A24" s="6"/>
      <c r="B24" s="5"/>
      <c r="C24" s="16"/>
      <c r="D24" s="9"/>
      <c r="E24" s="9"/>
      <c r="F24" s="13"/>
      <c r="G24" s="13"/>
      <c r="H24" s="10"/>
      <c r="I24" s="10"/>
      <c r="J24" s="9"/>
    </row>
    <row r="25" spans="1:10">
      <c r="A25" s="6"/>
      <c r="B25" s="5"/>
      <c r="C25" s="16"/>
      <c r="D25" s="9"/>
      <c r="E25" s="9"/>
      <c r="F25" s="13"/>
      <c r="G25" s="13"/>
      <c r="H25" s="10"/>
      <c r="I25" s="10"/>
      <c r="J25" s="9"/>
    </row>
    <row r="26" spans="1:10">
      <c r="A26" s="6"/>
      <c r="B26" s="5"/>
      <c r="C26" s="16"/>
      <c r="D26" s="9"/>
      <c r="E26" s="9"/>
      <c r="F26" s="13"/>
      <c r="G26" s="13"/>
      <c r="H26" s="10"/>
      <c r="I26" s="10"/>
      <c r="J26" s="9"/>
    </row>
    <row r="27" spans="1:10">
      <c r="A27" s="6"/>
      <c r="B27" s="5"/>
      <c r="C27" s="16"/>
      <c r="D27" s="9"/>
      <c r="E27" s="9"/>
      <c r="F27" s="13"/>
      <c r="G27" s="13"/>
      <c r="H27" s="10"/>
      <c r="I27" s="10"/>
      <c r="J27" s="9"/>
    </row>
    <row r="28" spans="1:10">
      <c r="A28" s="6"/>
      <c r="B28" s="5"/>
      <c r="C28" s="16"/>
      <c r="D28" s="9"/>
      <c r="E28" s="9"/>
      <c r="F28" s="13"/>
      <c r="G28" s="13"/>
      <c r="H28" s="10"/>
      <c r="I28" s="10"/>
      <c r="J28" s="9"/>
    </row>
    <row r="29" spans="1:10">
      <c r="A29" s="6"/>
      <c r="B29" s="5"/>
      <c r="C29" s="16"/>
      <c r="D29" s="9"/>
      <c r="E29" s="9"/>
      <c r="F29" s="13"/>
      <c r="G29" s="13"/>
      <c r="H29" s="10"/>
      <c r="I29" s="10"/>
      <c r="J29" s="9"/>
    </row>
    <row r="30" spans="1:10">
      <c r="A30" s="6"/>
      <c r="B30" s="5"/>
      <c r="C30" s="16"/>
      <c r="D30" s="9"/>
      <c r="E30" s="9"/>
      <c r="F30" s="13"/>
      <c r="G30" s="13"/>
      <c r="H30" s="10"/>
      <c r="I30" s="10"/>
      <c r="J30" s="9"/>
    </row>
    <row r="31" spans="1:10">
      <c r="A31" s="6"/>
      <c r="B31" s="5"/>
      <c r="C31" s="16"/>
      <c r="D31" s="9"/>
      <c r="E31" s="9"/>
      <c r="F31" s="13"/>
      <c r="G31" s="13"/>
      <c r="H31" s="10"/>
      <c r="I31" s="10"/>
      <c r="J31" s="9"/>
    </row>
    <row r="32" spans="1:10">
      <c r="A32" s="6"/>
      <c r="B32" s="5"/>
      <c r="C32" s="16"/>
      <c r="D32" s="9"/>
      <c r="E32" s="9"/>
      <c r="F32" s="13"/>
      <c r="G32" s="13"/>
      <c r="H32" s="10"/>
      <c r="I32" s="10"/>
      <c r="J32" s="9"/>
    </row>
    <row r="33" spans="1:10">
      <c r="A33" s="6"/>
      <c r="B33" s="5"/>
      <c r="C33" s="16"/>
      <c r="D33" s="9"/>
      <c r="E33" s="9"/>
      <c r="F33" s="13"/>
      <c r="G33" s="13"/>
      <c r="H33" s="10"/>
      <c r="I33" s="10"/>
      <c r="J33" s="9"/>
    </row>
    <row r="34" spans="1:10">
      <c r="A34" s="6"/>
      <c r="B34" s="5"/>
      <c r="C34" s="16"/>
      <c r="D34" s="9"/>
      <c r="E34" s="9"/>
      <c r="F34" s="13"/>
      <c r="G34" s="13"/>
      <c r="H34" s="10"/>
      <c r="I34" s="10"/>
      <c r="J34" s="9"/>
    </row>
    <row r="35" spans="1:10">
      <c r="A35" s="6"/>
      <c r="B35" s="5"/>
      <c r="C35" s="16"/>
      <c r="D35" s="9"/>
      <c r="E35" s="9"/>
      <c r="F35" s="13"/>
      <c r="G35" s="13"/>
      <c r="H35" s="10"/>
      <c r="I35" s="10"/>
      <c r="J35" s="9"/>
    </row>
    <row r="36" spans="1:10">
      <c r="A36" s="6"/>
      <c r="B36" s="5"/>
      <c r="C36" s="16"/>
      <c r="D36" s="9"/>
      <c r="E36" s="9"/>
      <c r="F36" s="13"/>
      <c r="G36" s="13"/>
      <c r="H36" s="10"/>
      <c r="I36" s="10"/>
      <c r="J36" s="9"/>
    </row>
    <row r="37" spans="1:10">
      <c r="A37" s="6"/>
      <c r="B37" s="5"/>
      <c r="C37" s="16"/>
      <c r="D37" s="9"/>
      <c r="E37" s="9"/>
      <c r="F37" s="13"/>
      <c r="G37" s="13"/>
      <c r="H37" s="10"/>
      <c r="I37" s="10"/>
      <c r="J37" s="9"/>
    </row>
    <row r="38" spans="1:10">
      <c r="A38" s="6"/>
      <c r="B38" s="5"/>
      <c r="C38" s="16"/>
      <c r="D38" s="9"/>
      <c r="E38" s="9"/>
      <c r="F38" s="13"/>
      <c r="G38" s="13"/>
      <c r="H38" s="10"/>
      <c r="I38" s="10"/>
      <c r="J38" s="9"/>
    </row>
    <row r="39" spans="1:10">
      <c r="A39" s="6"/>
      <c r="B39" s="5"/>
      <c r="C39" s="16"/>
      <c r="D39" s="9"/>
      <c r="E39" s="9"/>
      <c r="F39" s="13"/>
      <c r="G39" s="13"/>
      <c r="H39" s="10"/>
      <c r="I39" s="10"/>
      <c r="J39" s="9"/>
    </row>
    <row r="40" spans="1:10">
      <c r="A40" s="6"/>
      <c r="B40" s="5"/>
      <c r="C40" s="16"/>
      <c r="D40" s="9"/>
      <c r="E40" s="9"/>
      <c r="F40" s="13"/>
      <c r="G40" s="13"/>
      <c r="H40" s="10"/>
      <c r="I40" s="10"/>
      <c r="J40" s="9"/>
    </row>
    <row r="41" spans="1:10">
      <c r="A41" s="6"/>
      <c r="B41" s="5"/>
      <c r="C41" s="16"/>
      <c r="D41" s="9"/>
      <c r="E41" s="9"/>
      <c r="F41" s="13"/>
      <c r="G41" s="13"/>
      <c r="H41" s="10"/>
      <c r="I41" s="10"/>
      <c r="J41" s="9"/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17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1"/>
      <c r="B109" s="11"/>
      <c r="C109" s="12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4"/>
      <c r="B111" s="14"/>
      <c r="C111" s="15"/>
      <c r="D111" s="9"/>
      <c r="E111" s="9"/>
      <c r="F111" s="13"/>
      <c r="G111" s="13"/>
      <c r="H111" s="10"/>
      <c r="I111" s="10"/>
      <c r="J111" s="9"/>
    </row>
    <row r="112" spans="1:10">
      <c r="A112" s="11"/>
      <c r="B112" s="11"/>
      <c r="C112" s="12"/>
      <c r="D112" s="9"/>
      <c r="E112" s="9"/>
      <c r="F112" s="13"/>
      <c r="G112" s="13"/>
      <c r="H112" s="10"/>
      <c r="I112" s="10"/>
      <c r="J112" s="9"/>
    </row>
    <row r="113" spans="1:10">
      <c r="A113" s="14"/>
      <c r="B113" s="14"/>
      <c r="C113" s="15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1"/>
      <c r="B117" s="11"/>
      <c r="C117" s="12"/>
      <c r="D117" s="9"/>
      <c r="E117" s="9"/>
      <c r="F117" s="13"/>
      <c r="G117" s="13"/>
      <c r="H117" s="10"/>
      <c r="I117" s="10"/>
      <c r="J117" s="9"/>
    </row>
    <row r="118" spans="1:10">
      <c r="A118" s="14"/>
      <c r="B118" s="14"/>
      <c r="C118" s="15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1"/>
      <c r="B120" s="11"/>
      <c r="C120" s="12"/>
      <c r="D120" s="9"/>
      <c r="E120" s="9"/>
      <c r="F120" s="13"/>
      <c r="G120" s="13"/>
      <c r="H120" s="10"/>
      <c r="I120" s="10"/>
      <c r="J120" s="9"/>
    </row>
    <row r="121" spans="1:10">
      <c r="A121" s="14"/>
      <c r="B121" s="14"/>
      <c r="C121" s="15"/>
      <c r="D121" s="9"/>
      <c r="E121" s="9"/>
      <c r="F121" s="13"/>
      <c r="G121" s="13"/>
      <c r="H121" s="10"/>
      <c r="I121" s="10"/>
      <c r="J121" s="9"/>
    </row>
    <row r="122" spans="1:10">
      <c r="A122" s="11"/>
      <c r="B122" s="11"/>
      <c r="C122" s="12"/>
      <c r="D122" s="9"/>
      <c r="E122" s="9"/>
      <c r="F122" s="13"/>
      <c r="G122" s="13"/>
      <c r="H122" s="10"/>
      <c r="I122" s="10"/>
      <c r="J122" s="9"/>
    </row>
    <row r="123" spans="1:10">
      <c r="A123" s="14"/>
      <c r="B123" s="14"/>
      <c r="C123" s="15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1"/>
      <c r="B125" s="11"/>
      <c r="C125" s="12"/>
      <c r="D125" s="9"/>
      <c r="E125" s="9"/>
      <c r="F125" s="13"/>
      <c r="G125" s="13"/>
      <c r="H125" s="10"/>
      <c r="I125" s="10"/>
      <c r="J125" s="9"/>
    </row>
    <row r="126" spans="1:10">
      <c r="A126" s="14"/>
      <c r="B126" s="14"/>
      <c r="C126" s="15"/>
      <c r="D126" s="9"/>
      <c r="E126" s="9"/>
      <c r="F126" s="13"/>
      <c r="G126" s="13"/>
      <c r="H126" s="10"/>
      <c r="I126" s="10"/>
      <c r="J126" s="9"/>
    </row>
    <row r="127" spans="1:10">
      <c r="A127" s="11"/>
      <c r="B127" s="11"/>
      <c r="C127" s="12"/>
      <c r="D127" s="9"/>
      <c r="E127" s="9"/>
      <c r="F127" s="13"/>
      <c r="G127" s="13"/>
      <c r="H127" s="10"/>
      <c r="I127" s="10"/>
      <c r="J127" s="9"/>
    </row>
    <row r="128" spans="1:10">
      <c r="A128" s="14"/>
      <c r="B128" s="14"/>
      <c r="C128" s="15"/>
      <c r="D128" s="9"/>
      <c r="E128" s="9"/>
      <c r="F128" s="13"/>
      <c r="G128" s="13"/>
      <c r="H128" s="10"/>
      <c r="I128" s="10"/>
      <c r="J128" s="9"/>
    </row>
    <row r="129" spans="1:10">
      <c r="A129" s="11"/>
      <c r="B129" s="11"/>
      <c r="C129" s="12"/>
      <c r="D129" s="9"/>
      <c r="E129" s="9"/>
      <c r="F129" s="13"/>
      <c r="G129" s="13"/>
      <c r="H129" s="10"/>
      <c r="I129" s="10"/>
      <c r="J129" s="9"/>
    </row>
    <row r="130" spans="1:10">
      <c r="A130" s="14"/>
      <c r="B130" s="14"/>
      <c r="C130" s="15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1"/>
      <c r="B140" s="11"/>
      <c r="C140" s="12"/>
      <c r="D140" s="9"/>
      <c r="E140" s="9"/>
      <c r="F140" s="13"/>
      <c r="G140" s="13"/>
      <c r="H140" s="10"/>
      <c r="I140" s="10"/>
      <c r="J140" s="9"/>
    </row>
    <row r="141" spans="1:10">
      <c r="A141" s="14"/>
      <c r="B141" s="14"/>
      <c r="C141" s="15"/>
      <c r="D141" s="9"/>
      <c r="E141" s="9"/>
      <c r="F141" s="13"/>
      <c r="G141" s="13"/>
      <c r="H141" s="10"/>
      <c r="I141" s="10"/>
      <c r="J141" s="9"/>
    </row>
    <row r="142" spans="1:10">
      <c r="A142" s="11"/>
      <c r="B142" s="11"/>
      <c r="C142" s="12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4"/>
      <c r="B145" s="14"/>
      <c r="C145" s="15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4"/>
      <c r="B149" s="14"/>
      <c r="C149" s="15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1"/>
      <c r="B152" s="11"/>
      <c r="C152" s="12"/>
      <c r="D152" s="9"/>
      <c r="E152" s="9"/>
      <c r="F152" s="13"/>
      <c r="G152" s="13"/>
      <c r="H152" s="10"/>
      <c r="I152" s="10"/>
      <c r="J152" s="9"/>
    </row>
    <row r="153" spans="1:10">
      <c r="A153" s="14"/>
      <c r="B153" s="14"/>
      <c r="C153" s="15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1"/>
      <c r="B157" s="11"/>
      <c r="C157" s="12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1"/>
      <c r="B159" s="11"/>
      <c r="C159" s="12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1"/>
      <c r="B168" s="11"/>
      <c r="C168" s="12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4"/>
      <c r="B181" s="14"/>
      <c r="C181" s="15"/>
      <c r="D181" s="9"/>
      <c r="E181" s="9"/>
      <c r="F181" s="13"/>
      <c r="G181" s="13"/>
      <c r="H181" s="10"/>
      <c r="I181" s="10"/>
      <c r="J181" s="9"/>
    </row>
    <row r="182" spans="1:10">
      <c r="A182" s="11"/>
      <c r="B182" s="11"/>
      <c r="C182" s="12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1"/>
      <c r="B185" s="11"/>
      <c r="C185" s="12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4"/>
      <c r="B187" s="14"/>
      <c r="C187" s="15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1"/>
      <c r="B200" s="11"/>
      <c r="C200" s="12"/>
      <c r="D200" s="9"/>
      <c r="E200" s="9"/>
      <c r="F200" s="13"/>
      <c r="G200" s="13"/>
      <c r="H200" s="10"/>
      <c r="I200" s="10"/>
      <c r="J200" s="9"/>
    </row>
    <row r="201" spans="1:10">
      <c r="A201" s="14"/>
      <c r="B201" s="14"/>
      <c r="C201" s="15"/>
      <c r="D201" s="9"/>
      <c r="E201" s="9"/>
      <c r="F201" s="13"/>
      <c r="G201" s="13"/>
      <c r="H201" s="10"/>
      <c r="I201" s="10"/>
      <c r="J201" s="9"/>
    </row>
    <row r="202" spans="1:10">
      <c r="A202" s="11"/>
      <c r="B202" s="11"/>
      <c r="C202" s="12"/>
      <c r="D202" s="9"/>
      <c r="E202" s="9"/>
      <c r="F202" s="13"/>
      <c r="G202" s="13"/>
      <c r="H202" s="10"/>
      <c r="I202" s="10"/>
      <c r="J202" s="9"/>
    </row>
    <row r="203" spans="1:10">
      <c r="A203" s="14"/>
      <c r="B203" s="14"/>
      <c r="C203" s="15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1"/>
      <c r="B216" s="11"/>
      <c r="C216" s="12"/>
      <c r="D216" s="9"/>
      <c r="E216" s="9"/>
      <c r="F216" s="13"/>
      <c r="G216" s="13"/>
      <c r="H216" s="10"/>
      <c r="I216" s="10"/>
      <c r="J216" s="9"/>
    </row>
    <row r="217" spans="1:10">
      <c r="A217" s="14"/>
      <c r="B217" s="14"/>
      <c r="C217" s="15"/>
      <c r="D217" s="9"/>
      <c r="E217" s="9"/>
      <c r="F217" s="13"/>
      <c r="G217" s="13"/>
      <c r="H217" s="10"/>
      <c r="I217" s="10"/>
      <c r="J217" s="9"/>
    </row>
    <row r="218" spans="1:10">
      <c r="A218" s="11"/>
      <c r="B218" s="11"/>
      <c r="C218" s="12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4"/>
      <c r="B232" s="14"/>
      <c r="C232" s="15"/>
      <c r="D232" s="9"/>
      <c r="E232" s="9"/>
      <c r="F232" s="13"/>
      <c r="G232" s="13"/>
      <c r="H232" s="10"/>
      <c r="I232" s="10"/>
      <c r="J232" s="9"/>
    </row>
    <row r="233" spans="1:10">
      <c r="A233" s="11"/>
      <c r="B233" s="11"/>
      <c r="C233" s="12"/>
      <c r="D233" s="9"/>
      <c r="E233" s="9"/>
      <c r="F233" s="13"/>
      <c r="G233" s="13"/>
      <c r="H233" s="10"/>
      <c r="I233" s="10"/>
      <c r="J233" s="9"/>
    </row>
    <row r="234" spans="1:10">
      <c r="A234" s="14"/>
      <c r="B234" s="14"/>
      <c r="C234" s="15"/>
      <c r="D234" s="9"/>
      <c r="E234" s="9"/>
      <c r="F234" s="13"/>
      <c r="G234" s="13"/>
      <c r="H234" s="10"/>
      <c r="I234" s="10"/>
      <c r="J234" s="9"/>
    </row>
    <row r="235" spans="1:10">
      <c r="A235" s="11"/>
      <c r="B235" s="11"/>
      <c r="C235" s="12"/>
      <c r="D235" s="9"/>
      <c r="E235" s="9"/>
      <c r="F235" s="13"/>
      <c r="G235" s="13"/>
      <c r="H235" s="10"/>
      <c r="I235" s="10"/>
      <c r="J235" s="9"/>
    </row>
    <row r="236" spans="1:10">
      <c r="A236" s="14"/>
      <c r="B236" s="14"/>
      <c r="C236" s="15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1"/>
      <c r="B239" s="11"/>
      <c r="C239" s="12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1"/>
      <c r="B248" s="11"/>
      <c r="C248" s="12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1"/>
      <c r="B250" s="11"/>
      <c r="C250" s="12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4"/>
      <c r="B252" s="14"/>
      <c r="C252" s="15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4"/>
      <c r="B257" s="14"/>
      <c r="C257" s="15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1"/>
      <c r="B259" s="11"/>
      <c r="C259" s="12"/>
      <c r="D259" s="9"/>
      <c r="E259" s="9"/>
      <c r="F259" s="13"/>
      <c r="G259" s="13"/>
      <c r="H259" s="10"/>
      <c r="I259" s="10"/>
      <c r="J259" s="9"/>
    </row>
    <row r="260" spans="1:10">
      <c r="A260" s="14"/>
      <c r="B260" s="14"/>
      <c r="C260" s="15"/>
      <c r="D260" s="9"/>
      <c r="E260" s="9"/>
      <c r="F260" s="13"/>
      <c r="G260" s="13"/>
      <c r="H260" s="10"/>
      <c r="I260" s="10"/>
      <c r="J260" s="9"/>
    </row>
    <row r="261" spans="1:10">
      <c r="A261" s="11"/>
      <c r="B261" s="11"/>
      <c r="C261" s="12"/>
      <c r="D261" s="9"/>
      <c r="E261" s="9"/>
      <c r="F261" s="13"/>
      <c r="G261" s="13"/>
      <c r="H261" s="10"/>
      <c r="I261" s="10"/>
      <c r="J261" s="9"/>
    </row>
    <row r="262" spans="1:10">
      <c r="A262" s="14"/>
      <c r="B262" s="14"/>
      <c r="C262" s="15"/>
      <c r="D262" s="9"/>
      <c r="E262" s="9"/>
      <c r="F262" s="13"/>
      <c r="G262" s="13"/>
      <c r="H262" s="10"/>
      <c r="I262" s="10"/>
      <c r="J262" s="9"/>
    </row>
    <row r="263" spans="1:10">
      <c r="A263" s="11"/>
      <c r="B263" s="11"/>
      <c r="C263" s="12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4"/>
      <c r="B270" s="14"/>
      <c r="C270" s="15"/>
      <c r="D270" s="9"/>
      <c r="E270" s="9"/>
      <c r="F270" s="13"/>
      <c r="G270" s="13"/>
      <c r="H270" s="10"/>
      <c r="I270" s="10"/>
      <c r="J270" s="9"/>
    </row>
    <row r="271" spans="1:10">
      <c r="A271" s="11"/>
      <c r="B271" s="11"/>
      <c r="C271" s="12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4"/>
      <c r="B273" s="14"/>
      <c r="C273" s="15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4"/>
      <c r="B275" s="14"/>
      <c r="C275" s="15"/>
      <c r="D275" s="9"/>
      <c r="E275" s="9"/>
      <c r="F275" s="13"/>
      <c r="G275" s="13"/>
      <c r="H275" s="10"/>
      <c r="I275" s="10"/>
      <c r="J275" s="9"/>
    </row>
    <row r="276" spans="1:10">
      <c r="A276" s="11"/>
      <c r="B276" s="11"/>
      <c r="C276" s="12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4"/>
      <c r="B279" s="14"/>
      <c r="C279" s="15"/>
      <c r="D279" s="9"/>
      <c r="E279" s="9"/>
      <c r="F279" s="13"/>
      <c r="G279" s="13"/>
      <c r="H279" s="10"/>
      <c r="I279" s="10"/>
      <c r="J279" s="9"/>
    </row>
    <row r="280" spans="1:10">
      <c r="A280" s="11"/>
      <c r="B280" s="11"/>
      <c r="C280" s="12"/>
      <c r="D280" s="9"/>
      <c r="E280" s="9"/>
      <c r="F280" s="13"/>
      <c r="G280" s="13"/>
      <c r="H280" s="10"/>
      <c r="I280" s="10"/>
      <c r="J280" s="9"/>
    </row>
    <row r="281" spans="1:10">
      <c r="A281" s="14"/>
      <c r="B281" s="14"/>
      <c r="C281" s="15"/>
      <c r="D281" s="9"/>
      <c r="E281" s="9"/>
      <c r="F281" s="13"/>
      <c r="G281" s="13"/>
      <c r="H281" s="10"/>
      <c r="I281" s="10"/>
      <c r="J281" s="9"/>
    </row>
    <row r="282" spans="1:10">
      <c r="A282" s="11"/>
      <c r="B282" s="11"/>
      <c r="C282" s="12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4"/>
      <c r="B285" s="14"/>
      <c r="C285" s="15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1"/>
      <c r="B293" s="11"/>
      <c r="C293" s="12"/>
      <c r="D293" s="9"/>
      <c r="E293" s="9"/>
      <c r="F293" s="13"/>
      <c r="G293" s="13"/>
      <c r="H293" s="10"/>
      <c r="I293" s="10"/>
      <c r="J293" s="9"/>
    </row>
    <row r="294" spans="1:10">
      <c r="A294" s="14"/>
      <c r="B294" s="14"/>
      <c r="C294" s="15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1"/>
      <c r="B297" s="11"/>
      <c r="C297" s="12"/>
      <c r="D297" s="9"/>
      <c r="E297" s="9"/>
      <c r="F297" s="13"/>
      <c r="G297" s="13"/>
      <c r="H297" s="10"/>
      <c r="I297" s="10"/>
      <c r="J297" s="9"/>
    </row>
    <row r="298" spans="1:10">
      <c r="A298" s="14"/>
      <c r="B298" s="14"/>
      <c r="C298" s="15"/>
      <c r="D298" s="9"/>
      <c r="E298" s="9"/>
      <c r="F298" s="13"/>
      <c r="G298" s="13"/>
      <c r="H298" s="10"/>
      <c r="I298" s="10"/>
      <c r="J298" s="9"/>
    </row>
    <row r="299" spans="1:10">
      <c r="A299" s="11"/>
      <c r="B299" s="11"/>
      <c r="C299" s="12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1"/>
      <c r="B302" s="11"/>
      <c r="C302" s="12"/>
      <c r="D302" s="9"/>
      <c r="E302" s="9"/>
      <c r="F302" s="13"/>
      <c r="G302" s="13"/>
      <c r="H302" s="10"/>
      <c r="I302" s="10"/>
      <c r="J302" s="9"/>
    </row>
    <row r="303" spans="1:10">
      <c r="A303" s="14"/>
      <c r="B303" s="14"/>
      <c r="C303" s="15"/>
      <c r="D303" s="9"/>
      <c r="E303" s="9"/>
      <c r="F303" s="13"/>
      <c r="G303" s="13"/>
      <c r="H303" s="10"/>
      <c r="I303" s="10"/>
      <c r="J303" s="9"/>
    </row>
    <row r="304" spans="1:10">
      <c r="A304" s="11"/>
      <c r="B304" s="11"/>
      <c r="C304" s="12"/>
      <c r="D304" s="9"/>
      <c r="E304" s="9"/>
      <c r="F304" s="13"/>
      <c r="G304" s="13"/>
      <c r="H304" s="10"/>
      <c r="I304" s="10"/>
      <c r="J304" s="9"/>
    </row>
    <row r="305" spans="1:10">
      <c r="A305" s="14"/>
      <c r="B305" s="14"/>
      <c r="C305" s="15"/>
      <c r="D305" s="9"/>
      <c r="E305" s="9"/>
      <c r="F305" s="13"/>
      <c r="G305" s="13"/>
      <c r="H305" s="10"/>
      <c r="I305" s="10"/>
      <c r="J305" s="9"/>
    </row>
    <row r="306" spans="1:10">
      <c r="A306" s="11"/>
      <c r="B306" s="11"/>
      <c r="C306" s="12"/>
      <c r="D306" s="9"/>
      <c r="E306" s="9"/>
      <c r="F306" s="13"/>
      <c r="G306" s="13"/>
      <c r="H306" s="10"/>
      <c r="I306" s="10"/>
      <c r="J306" s="9"/>
    </row>
    <row r="307" spans="1:10">
      <c r="A307" s="14"/>
      <c r="B307" s="14"/>
      <c r="C307" s="15"/>
      <c r="D307" s="9"/>
      <c r="E307" s="9"/>
      <c r="F307" s="13"/>
      <c r="G307" s="13"/>
      <c r="H307" s="10"/>
      <c r="I307" s="10"/>
      <c r="J307" s="9"/>
    </row>
    <row r="308" spans="1:10">
      <c r="A308" s="11"/>
      <c r="B308" s="11"/>
      <c r="C308" s="12"/>
      <c r="D308" s="9"/>
      <c r="E308" s="9"/>
      <c r="F308" s="13"/>
      <c r="G308" s="13"/>
      <c r="H308" s="10"/>
      <c r="I308" s="10"/>
      <c r="J308" s="9"/>
    </row>
    <row r="309" spans="1:10">
      <c r="A309" s="14"/>
      <c r="B309" s="14"/>
      <c r="C309" s="15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1"/>
      <c r="B311" s="11"/>
      <c r="C311" s="12"/>
      <c r="D311" s="9"/>
      <c r="E311" s="9"/>
      <c r="F311" s="13"/>
      <c r="G311" s="13"/>
      <c r="H311" s="10"/>
      <c r="I311" s="10"/>
      <c r="J311" s="9"/>
    </row>
    <row r="312" spans="1:10">
      <c r="A312" s="14"/>
      <c r="B312" s="14"/>
      <c r="C312" s="15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4"/>
      <c r="B316" s="14"/>
      <c r="C316" s="15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1"/>
      <c r="B319" s="11"/>
      <c r="C319" s="12"/>
      <c r="D319" s="9"/>
      <c r="E319" s="9"/>
      <c r="F319" s="13"/>
      <c r="G319" s="13"/>
      <c r="H319" s="10"/>
      <c r="I319" s="10"/>
      <c r="J319" s="9"/>
    </row>
    <row r="320" spans="1:10">
      <c r="A320" s="14"/>
      <c r="B320" s="14"/>
      <c r="C320" s="15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4"/>
      <c r="B322" s="14"/>
      <c r="C322" s="15"/>
      <c r="D322" s="9"/>
      <c r="E322" s="9"/>
      <c r="F322" s="13"/>
      <c r="G322" s="13"/>
      <c r="H322" s="10"/>
      <c r="I322" s="10"/>
      <c r="J322" s="9"/>
    </row>
    <row r="323" spans="1:10">
      <c r="A323" s="11"/>
      <c r="B323" s="11"/>
      <c r="C323" s="12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4"/>
      <c r="B327" s="14"/>
      <c r="C327" s="15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1"/>
      <c r="B329" s="11"/>
      <c r="C329" s="12"/>
      <c r="D329" s="9"/>
      <c r="E329" s="9"/>
      <c r="F329" s="13"/>
      <c r="G329" s="13"/>
      <c r="H329" s="10"/>
      <c r="I329" s="10"/>
      <c r="J329" s="9"/>
    </row>
    <row r="330" spans="1:10">
      <c r="A330" s="14"/>
      <c r="B330" s="14"/>
      <c r="C330" s="15"/>
      <c r="D330" s="9"/>
      <c r="E330" s="9"/>
      <c r="F330" s="13"/>
      <c r="G330" s="13"/>
      <c r="H330" s="10"/>
      <c r="I330" s="10"/>
      <c r="J330" s="9"/>
    </row>
    <row r="331" spans="1:10">
      <c r="A331" s="11"/>
      <c r="B331" s="11"/>
      <c r="C331" s="12"/>
      <c r="D331" s="9"/>
      <c r="E331" s="9"/>
      <c r="F331" s="13"/>
      <c r="G331" s="13"/>
      <c r="H331" s="10"/>
      <c r="I331" s="10"/>
      <c r="J331" s="9"/>
    </row>
    <row r="332" spans="1:10">
      <c r="A332" s="14"/>
      <c r="B332" s="14"/>
      <c r="C332" s="15"/>
      <c r="D332" s="9"/>
      <c r="E332" s="9"/>
      <c r="F332" s="13"/>
      <c r="G332" s="13"/>
      <c r="H332" s="10"/>
      <c r="I332" s="10"/>
      <c r="J332" s="9"/>
    </row>
    <row r="333" spans="1:10">
      <c r="A333" s="11"/>
      <c r="B333" s="11"/>
      <c r="C333" s="12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1"/>
      <c r="B335" s="11"/>
      <c r="C335" s="12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4"/>
      <c r="B346" s="14"/>
      <c r="C346" s="15"/>
      <c r="D346" s="9"/>
      <c r="E346" s="9"/>
      <c r="F346" s="13"/>
      <c r="G346" s="13"/>
      <c r="H346" s="10"/>
      <c r="I346" s="10"/>
      <c r="J346" s="9"/>
    </row>
    <row r="347" spans="1:10">
      <c r="A347" s="11"/>
      <c r="B347" s="11"/>
      <c r="C347" s="12"/>
      <c r="D347" s="9"/>
      <c r="E347" s="9"/>
      <c r="F347" s="13"/>
      <c r="G347" s="13"/>
      <c r="H347" s="10"/>
      <c r="I347" s="10"/>
      <c r="J347" s="9"/>
    </row>
    <row r="348" spans="1:10">
      <c r="A348" s="14"/>
      <c r="B348" s="14"/>
      <c r="C348" s="15"/>
      <c r="D348" s="9"/>
      <c r="E348" s="9"/>
      <c r="F348" s="13"/>
      <c r="G348" s="13"/>
      <c r="H348" s="10"/>
      <c r="I348" s="10"/>
      <c r="J348" s="9"/>
    </row>
    <row r="349" spans="1:10">
      <c r="A349" s="11"/>
      <c r="B349" s="11"/>
      <c r="C349" s="12"/>
      <c r="D349" s="9"/>
      <c r="E349" s="9"/>
      <c r="F349" s="13"/>
      <c r="G349" s="13"/>
      <c r="H349" s="10"/>
      <c r="I349" s="10"/>
      <c r="J349" s="9"/>
    </row>
    <row r="350" spans="1:10">
      <c r="A350" s="14"/>
      <c r="B350" s="14"/>
      <c r="C350" s="15"/>
      <c r="D350" s="9"/>
      <c r="E350" s="9"/>
      <c r="F350" s="13"/>
      <c r="G350" s="13"/>
      <c r="H350" s="10"/>
      <c r="I350" s="10"/>
      <c r="J350" s="9"/>
    </row>
    <row r="351" spans="1:10">
      <c r="A351" s="11"/>
      <c r="B351" s="11"/>
      <c r="C351" s="12"/>
      <c r="D351" s="9"/>
      <c r="E351" s="9"/>
      <c r="F351" s="13"/>
      <c r="G351" s="13"/>
      <c r="H351" s="10"/>
      <c r="I351" s="10"/>
      <c r="J351" s="9"/>
    </row>
    <row r="352" spans="1:10">
      <c r="A352" s="14"/>
      <c r="B352" s="14"/>
      <c r="C352" s="15"/>
      <c r="D352" s="9"/>
      <c r="E352" s="9"/>
      <c r="F352" s="13"/>
      <c r="G352" s="13"/>
      <c r="H352" s="10"/>
      <c r="I352" s="10"/>
      <c r="J352" s="9"/>
    </row>
    <row r="353" spans="1:10">
      <c r="A353" s="11"/>
      <c r="B353" s="11"/>
      <c r="C353" s="12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4"/>
      <c r="B358" s="14"/>
      <c r="C358" s="15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1"/>
      <c r="B361" s="11"/>
      <c r="C361" s="12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4"/>
      <c r="B363" s="14"/>
      <c r="C363" s="15"/>
      <c r="D363" s="9"/>
      <c r="E363" s="9"/>
      <c r="F363" s="13"/>
      <c r="G363" s="13"/>
      <c r="H363" s="10"/>
      <c r="I363" s="10"/>
      <c r="J363" s="9"/>
    </row>
    <row r="364" spans="1:10">
      <c r="A364" s="11"/>
      <c r="B364" s="11"/>
      <c r="C364" s="12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1"/>
      <c r="B369" s="11"/>
      <c r="C369" s="12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1"/>
      <c r="B382" s="11"/>
      <c r="C382" s="12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1"/>
      <c r="B386" s="11"/>
      <c r="C386" s="12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4"/>
      <c r="B388" s="14"/>
      <c r="C388" s="15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4"/>
      <c r="B393" s="14"/>
      <c r="C393" s="15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1"/>
      <c r="B398" s="11"/>
      <c r="C398" s="12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4"/>
      <c r="B406" s="14"/>
      <c r="C406" s="15"/>
      <c r="D406" s="9"/>
      <c r="E406" s="9"/>
      <c r="F406" s="13"/>
      <c r="G406" s="13"/>
      <c r="H406" s="10"/>
      <c r="I406" s="10"/>
      <c r="J406" s="9"/>
    </row>
    <row r="407" spans="1:10">
      <c r="A407" s="11"/>
      <c r="B407" s="11"/>
      <c r="C407" s="12"/>
      <c r="D407" s="9"/>
      <c r="E407" s="9"/>
      <c r="F407" s="13"/>
      <c r="G407" s="13"/>
      <c r="H407" s="10"/>
      <c r="I407" s="10"/>
      <c r="J407" s="9"/>
    </row>
    <row r="408" spans="1:10">
      <c r="A408" s="14"/>
      <c r="B408" s="14"/>
      <c r="C408" s="15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C410" s="8"/>
      <c r="D410" s="9"/>
      <c r="E410" s="7"/>
      <c r="F410" s="4"/>
      <c r="G410" s="4"/>
      <c r="H410" s="5"/>
      <c r="I410" s="5"/>
      <c r="J410" s="6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A412" s="9"/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C440" s="8"/>
      <c r="D440" s="9"/>
      <c r="E440" s="7"/>
      <c r="F440" s="4"/>
      <c r="G440" s="4"/>
      <c r="H440" s="5"/>
      <c r="I440" s="5"/>
      <c r="J440" s="6"/>
    </row>
    <row r="441" spans="1:10">
      <c r="A441" s="9"/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A510" s="9"/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A551" s="9"/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A553" s="9"/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C580" s="8"/>
      <c r="D580" s="9"/>
      <c r="E580" s="7"/>
      <c r="F580" s="4"/>
      <c r="G580" s="4"/>
      <c r="H580" s="5"/>
      <c r="I580" s="5"/>
      <c r="J580" s="6"/>
    </row>
  </sheetData>
  <conditionalFormatting sqref="A580">
    <cfRule type="duplicateValues" dxfId="1160" priority="15055"/>
  </conditionalFormatting>
  <conditionalFormatting sqref="A251:A269">
    <cfRule type="duplicateValues" dxfId="1159" priority="14678"/>
  </conditionalFormatting>
  <conditionalFormatting sqref="A277:A278">
    <cfRule type="duplicateValues" dxfId="1158" priority="14674"/>
  </conditionalFormatting>
  <conditionalFormatting sqref="A278">
    <cfRule type="duplicateValues" dxfId="1157" priority="14675"/>
  </conditionalFormatting>
  <conditionalFormatting sqref="A278">
    <cfRule type="duplicateValues" dxfId="1156" priority="14676"/>
  </conditionalFormatting>
  <conditionalFormatting sqref="A279">
    <cfRule type="duplicateValues" dxfId="1155" priority="14671"/>
  </conditionalFormatting>
  <conditionalFormatting sqref="A279">
    <cfRule type="duplicateValues" dxfId="1154" priority="14672"/>
  </conditionalFormatting>
  <conditionalFormatting sqref="A279">
    <cfRule type="duplicateValues" dxfId="1153" priority="14673"/>
  </conditionalFormatting>
  <conditionalFormatting sqref="A279">
    <cfRule type="duplicateValues" dxfId="1152" priority="14670"/>
  </conditionalFormatting>
  <conditionalFormatting sqref="A363:A366">
    <cfRule type="duplicateValues" dxfId="1151" priority="14669"/>
  </conditionalFormatting>
  <conditionalFormatting sqref="A251:A389 A580">
    <cfRule type="duplicateValues" dxfId="1150" priority="14668"/>
  </conditionalFormatting>
  <conditionalFormatting sqref="A360:A361">
    <cfRule type="duplicateValues" dxfId="1149" priority="15056"/>
  </conditionalFormatting>
  <conditionalFormatting sqref="A345:A359">
    <cfRule type="duplicateValues" dxfId="1148" priority="15057"/>
  </conditionalFormatting>
  <conditionalFormatting sqref="A345:A389">
    <cfRule type="duplicateValues" dxfId="1147" priority="15058"/>
  </conditionalFormatting>
  <conditionalFormatting sqref="A330:A344">
    <cfRule type="duplicateValues" dxfId="1146" priority="15059"/>
  </conditionalFormatting>
  <conditionalFormatting sqref="A327:A329">
    <cfRule type="duplicateValues" dxfId="1145" priority="15060"/>
  </conditionalFormatting>
  <conditionalFormatting sqref="A327:A344">
    <cfRule type="duplicateValues" dxfId="1144" priority="15061"/>
  </conditionalFormatting>
  <conditionalFormatting sqref="A323:A326">
    <cfRule type="duplicateValues" dxfId="1143" priority="15062"/>
  </conditionalFormatting>
  <conditionalFormatting sqref="A309:A310">
    <cfRule type="duplicateValues" dxfId="1142" priority="15063"/>
  </conditionalFormatting>
  <conditionalFormatting sqref="A306:A308">
    <cfRule type="duplicateValues" dxfId="1141" priority="15064"/>
  </conditionalFormatting>
  <conditionalFormatting sqref="A306:A322">
    <cfRule type="duplicateValues" dxfId="1140" priority="15065"/>
  </conditionalFormatting>
  <conditionalFormatting sqref="A293:A295">
    <cfRule type="duplicateValues" dxfId="1139" priority="15066"/>
  </conditionalFormatting>
  <conditionalFormatting sqref="A292">
    <cfRule type="duplicateValues" dxfId="1138" priority="15067"/>
  </conditionalFormatting>
  <conditionalFormatting sqref="A292:A305">
    <cfRule type="duplicateValues" dxfId="1137" priority="15068"/>
  </conditionalFormatting>
  <conditionalFormatting sqref="A270:A276">
    <cfRule type="duplicateValues" dxfId="1136" priority="15069"/>
  </conditionalFormatting>
  <conditionalFormatting sqref="A270:A291">
    <cfRule type="duplicateValues" dxfId="1135" priority="15070"/>
  </conditionalFormatting>
  <conditionalFormatting sqref="A251:A269">
    <cfRule type="duplicateValues" dxfId="1134" priority="15081"/>
  </conditionalFormatting>
  <conditionalFormatting sqref="A390:A481">
    <cfRule type="duplicateValues" dxfId="1133" priority="14666"/>
    <cfRule type="duplicateValues" dxfId="1132" priority="14667"/>
  </conditionalFormatting>
  <conditionalFormatting sqref="A482:A484">
    <cfRule type="duplicateValues" dxfId="1131" priority="14664"/>
  </conditionalFormatting>
  <conditionalFormatting sqref="A482:A493">
    <cfRule type="duplicateValues" dxfId="1130" priority="14665"/>
  </conditionalFormatting>
  <conditionalFormatting sqref="A482:A494">
    <cfRule type="duplicateValues" dxfId="1129" priority="14663"/>
  </conditionalFormatting>
  <conditionalFormatting sqref="A485:A493">
    <cfRule type="duplicateValues" dxfId="1128" priority="14662"/>
  </conditionalFormatting>
  <conditionalFormatting sqref="A494">
    <cfRule type="duplicateValues" dxfId="1127" priority="14621"/>
    <cfRule type="duplicateValues" dxfId="1126" priority="14623"/>
  </conditionalFormatting>
  <conditionalFormatting sqref="A494">
    <cfRule type="duplicateValues" dxfId="1125" priority="14622"/>
  </conditionalFormatting>
  <conditionalFormatting sqref="A494">
    <cfRule type="duplicateValues" dxfId="1124" priority="14624"/>
  </conditionalFormatting>
  <conditionalFormatting sqref="A494">
    <cfRule type="duplicateValues" dxfId="1123" priority="14625"/>
    <cfRule type="duplicateValues" dxfId="1122" priority="14626"/>
  </conditionalFormatting>
  <conditionalFormatting sqref="A494">
    <cfRule type="duplicateValues" dxfId="1121" priority="14627"/>
  </conditionalFormatting>
  <conditionalFormatting sqref="A494">
    <cfRule type="duplicateValues" dxfId="1120" priority="14628"/>
  </conditionalFormatting>
  <conditionalFormatting sqref="A494">
    <cfRule type="duplicateValues" dxfId="1119" priority="14629"/>
  </conditionalFormatting>
  <conditionalFormatting sqref="A494">
    <cfRule type="duplicateValues" dxfId="1118" priority="14630"/>
  </conditionalFormatting>
  <conditionalFormatting sqref="A494">
    <cfRule type="duplicateValues" dxfId="1117" priority="14631"/>
  </conditionalFormatting>
  <conditionalFormatting sqref="A494">
    <cfRule type="duplicateValues" dxfId="1116" priority="14632"/>
  </conditionalFormatting>
  <conditionalFormatting sqref="A494">
    <cfRule type="duplicateValues" dxfId="1115" priority="14633"/>
  </conditionalFormatting>
  <conditionalFormatting sqref="A494">
    <cfRule type="duplicateValues" dxfId="1114" priority="14634"/>
  </conditionalFormatting>
  <conditionalFormatting sqref="A494">
    <cfRule type="duplicateValues" dxfId="1113" priority="14635"/>
  </conditionalFormatting>
  <conditionalFormatting sqref="A494">
    <cfRule type="duplicateValues" dxfId="1112" priority="14636"/>
  </conditionalFormatting>
  <conditionalFormatting sqref="A494">
    <cfRule type="duplicateValues" dxfId="1111" priority="14637"/>
  </conditionalFormatting>
  <conditionalFormatting sqref="A494">
    <cfRule type="duplicateValues" dxfId="1110" priority="14638"/>
  </conditionalFormatting>
  <conditionalFormatting sqref="A494">
    <cfRule type="duplicateValues" dxfId="1109" priority="14639"/>
  </conditionalFormatting>
  <conditionalFormatting sqref="A494">
    <cfRule type="duplicateValues" dxfId="1108" priority="14640"/>
  </conditionalFormatting>
  <conditionalFormatting sqref="A494">
    <cfRule type="duplicateValues" dxfId="1107" priority="14641"/>
  </conditionalFormatting>
  <conditionalFormatting sqref="A494">
    <cfRule type="duplicateValues" dxfId="1106" priority="14642"/>
  </conditionalFormatting>
  <conditionalFormatting sqref="A494">
    <cfRule type="duplicateValues" dxfId="1105" priority="14643"/>
    <cfRule type="duplicateValues" dxfId="1104" priority="14644"/>
  </conditionalFormatting>
  <conditionalFormatting sqref="A494">
    <cfRule type="duplicateValues" dxfId="1103" priority="14645"/>
  </conditionalFormatting>
  <conditionalFormatting sqref="A494">
    <cfRule type="duplicateValues" dxfId="1102" priority="14646"/>
    <cfRule type="duplicateValues" dxfId="1101" priority="14647"/>
    <cfRule type="duplicateValues" dxfId="1100" priority="14648"/>
    <cfRule type="duplicateValues" dxfId="1099" priority="14649"/>
    <cfRule type="duplicateValues" dxfId="1098" priority="14650"/>
    <cfRule type="duplicateValues" dxfId="1097" priority="14651"/>
    <cfRule type="duplicateValues" dxfId="1096" priority="14652"/>
    <cfRule type="duplicateValues" dxfId="1095" priority="14653"/>
    <cfRule type="duplicateValues" dxfId="1094" priority="14654"/>
    <cfRule type="duplicateValues" dxfId="1093" priority="14655"/>
  </conditionalFormatting>
  <conditionalFormatting sqref="A494">
    <cfRule type="duplicateValues" dxfId="1092" priority="14656"/>
  </conditionalFormatting>
  <conditionalFormatting sqref="A494">
    <cfRule type="duplicateValues" dxfId="1091" priority="14657"/>
  </conditionalFormatting>
  <conditionalFormatting sqref="A494">
    <cfRule type="duplicateValues" dxfId="1090" priority="14658"/>
  </conditionalFormatting>
  <conditionalFormatting sqref="A494">
    <cfRule type="duplicateValues" dxfId="1089" priority="14659"/>
    <cfRule type="duplicateValues" dxfId="1088" priority="14660"/>
    <cfRule type="duplicateValues" dxfId="1087" priority="14661"/>
  </conditionalFormatting>
  <conditionalFormatting sqref="A495:A498">
    <cfRule type="duplicateValues" dxfId="1086" priority="14618"/>
  </conditionalFormatting>
  <conditionalFormatting sqref="A495:A498">
    <cfRule type="duplicateValues" dxfId="1085" priority="14615"/>
    <cfRule type="duplicateValues" dxfId="1084" priority="14616"/>
    <cfRule type="duplicateValues" dxfId="1083" priority="14617"/>
  </conditionalFormatting>
  <conditionalFormatting sqref="A495:A498">
    <cfRule type="duplicateValues" dxfId="1082" priority="14614"/>
  </conditionalFormatting>
  <conditionalFormatting sqref="A495:A498">
    <cfRule type="duplicateValues" dxfId="1081" priority="14613"/>
  </conditionalFormatting>
  <conditionalFormatting sqref="A495:A498">
    <cfRule type="duplicateValues" dxfId="1080" priority="14612"/>
  </conditionalFormatting>
  <conditionalFormatting sqref="A495:A498">
    <cfRule type="duplicateValues" dxfId="1079" priority="14611"/>
  </conditionalFormatting>
  <conditionalFormatting sqref="A495:A531">
    <cfRule type="duplicateValues" dxfId="1078" priority="14610"/>
  </conditionalFormatting>
  <conditionalFormatting sqref="A499:A531">
    <cfRule type="duplicateValues" dxfId="1077" priority="14619"/>
  </conditionalFormatting>
  <conditionalFormatting sqref="A499:A531">
    <cfRule type="duplicateValues" dxfId="1076" priority="14620"/>
  </conditionalFormatting>
  <conditionalFormatting sqref="A495:A531">
    <cfRule type="duplicateValues" dxfId="1075" priority="14609"/>
  </conditionalFormatting>
  <conditionalFormatting sqref="A532:A534">
    <cfRule type="duplicateValues" dxfId="1074" priority="14602"/>
  </conditionalFormatting>
  <conditionalFormatting sqref="A532:A534">
    <cfRule type="duplicateValues" dxfId="1073" priority="14599"/>
    <cfRule type="duplicateValues" dxfId="1072" priority="14600"/>
    <cfRule type="duplicateValues" dxfId="1071" priority="14601"/>
  </conditionalFormatting>
  <conditionalFormatting sqref="A532:A534">
    <cfRule type="duplicateValues" dxfId="1070" priority="14598"/>
  </conditionalFormatting>
  <conditionalFormatting sqref="A532:A534">
    <cfRule type="duplicateValues" dxfId="1069" priority="14597"/>
  </conditionalFormatting>
  <conditionalFormatting sqref="A532:A534">
    <cfRule type="duplicateValues" dxfId="1068" priority="14596"/>
  </conditionalFormatting>
  <conditionalFormatting sqref="A532:A534">
    <cfRule type="duplicateValues" dxfId="1067" priority="14595"/>
  </conditionalFormatting>
  <conditionalFormatting sqref="A532:A578">
    <cfRule type="duplicateValues" dxfId="1066" priority="14594"/>
  </conditionalFormatting>
  <conditionalFormatting sqref="A536">
    <cfRule type="duplicateValues" dxfId="1065" priority="14593"/>
  </conditionalFormatting>
  <conditionalFormatting sqref="A536">
    <cfRule type="duplicateValues" dxfId="1064" priority="14590"/>
    <cfRule type="duplicateValues" dxfId="1063" priority="14591"/>
    <cfRule type="duplicateValues" dxfId="1062" priority="14592"/>
  </conditionalFormatting>
  <conditionalFormatting sqref="A536">
    <cfRule type="duplicateValues" dxfId="1061" priority="14589"/>
  </conditionalFormatting>
  <conditionalFormatting sqref="A536">
    <cfRule type="duplicateValues" dxfId="1060" priority="14588"/>
  </conditionalFormatting>
  <conditionalFormatting sqref="A536">
    <cfRule type="duplicateValues" dxfId="1059" priority="14587"/>
  </conditionalFormatting>
  <conditionalFormatting sqref="A536">
    <cfRule type="duplicateValues" dxfId="1058" priority="14586"/>
  </conditionalFormatting>
  <conditionalFormatting sqref="A538:A539">
    <cfRule type="duplicateValues" dxfId="1057" priority="14585"/>
  </conditionalFormatting>
  <conditionalFormatting sqref="A538:A539">
    <cfRule type="duplicateValues" dxfId="1056" priority="14582"/>
    <cfRule type="duplicateValues" dxfId="1055" priority="14583"/>
    <cfRule type="duplicateValues" dxfId="1054" priority="14584"/>
  </conditionalFormatting>
  <conditionalFormatting sqref="A538:A539">
    <cfRule type="duplicateValues" dxfId="1053" priority="14581"/>
  </conditionalFormatting>
  <conditionalFormatting sqref="A538:A539">
    <cfRule type="duplicateValues" dxfId="1052" priority="14580"/>
  </conditionalFormatting>
  <conditionalFormatting sqref="A538:A539">
    <cfRule type="duplicateValues" dxfId="1051" priority="14579"/>
  </conditionalFormatting>
  <conditionalFormatting sqref="A538:A539">
    <cfRule type="duplicateValues" dxfId="1050" priority="14578"/>
  </conditionalFormatting>
  <conditionalFormatting sqref="A543">
    <cfRule type="duplicateValues" dxfId="1049" priority="14577"/>
  </conditionalFormatting>
  <conditionalFormatting sqref="A543">
    <cfRule type="duplicateValues" dxfId="1048" priority="14574"/>
    <cfRule type="duplicateValues" dxfId="1047" priority="14575"/>
    <cfRule type="duplicateValues" dxfId="1046" priority="14576"/>
  </conditionalFormatting>
  <conditionalFormatting sqref="A543">
    <cfRule type="duplicateValues" dxfId="1045" priority="14573"/>
  </conditionalFormatting>
  <conditionalFormatting sqref="A543">
    <cfRule type="duplicateValues" dxfId="1044" priority="14572"/>
  </conditionalFormatting>
  <conditionalFormatting sqref="A543">
    <cfRule type="duplicateValues" dxfId="1043" priority="14571"/>
  </conditionalFormatting>
  <conditionalFormatting sqref="A543">
    <cfRule type="duplicateValues" dxfId="1042" priority="14570"/>
  </conditionalFormatting>
  <conditionalFormatting sqref="A542 A535 A537 A540 A544:A578">
    <cfRule type="duplicateValues" dxfId="1041" priority="14603"/>
  </conditionalFormatting>
  <conditionalFormatting sqref="A542">
    <cfRule type="duplicateValues" dxfId="1040" priority="14604"/>
  </conditionalFormatting>
  <conditionalFormatting sqref="A541">
    <cfRule type="duplicateValues" dxfId="1039" priority="14605"/>
  </conditionalFormatting>
  <conditionalFormatting sqref="A541">
    <cfRule type="duplicateValues" dxfId="1038" priority="14606"/>
    <cfRule type="duplicateValues" dxfId="1037" priority="14607"/>
    <cfRule type="duplicateValues" dxfId="1036" priority="14608"/>
  </conditionalFormatting>
  <conditionalFormatting sqref="A532:A578">
    <cfRule type="duplicateValues" dxfId="1035" priority="14569"/>
  </conditionalFormatting>
  <conditionalFormatting sqref="A579">
    <cfRule type="duplicateValues" dxfId="1034" priority="14568"/>
  </conditionalFormatting>
  <conditionalFormatting sqref="A251:A580">
    <cfRule type="duplicateValues" dxfId="1033" priority="14567"/>
  </conditionalFormatting>
  <conditionalFormatting sqref="A172">
    <cfRule type="duplicateValues" dxfId="1032" priority="14051"/>
  </conditionalFormatting>
  <conditionalFormatting sqref="A172">
    <cfRule type="duplicateValues" dxfId="1031" priority="14050"/>
  </conditionalFormatting>
  <conditionalFormatting sqref="A172">
    <cfRule type="duplicateValues" dxfId="1030" priority="14005"/>
    <cfRule type="duplicateValues" dxfId="1029" priority="14006"/>
    <cfRule type="duplicateValues" dxfId="1028" priority="14007"/>
    <cfRule type="duplicateValues" dxfId="1027" priority="14009"/>
  </conditionalFormatting>
  <conditionalFormatting sqref="A172">
    <cfRule type="duplicateValues" dxfId="1026" priority="14008"/>
  </conditionalFormatting>
  <conditionalFormatting sqref="A172">
    <cfRule type="duplicateValues" dxfId="1025" priority="14010"/>
  </conditionalFormatting>
  <conditionalFormatting sqref="A172">
    <cfRule type="duplicateValues" dxfId="1024" priority="14011"/>
  </conditionalFormatting>
  <conditionalFormatting sqref="A172">
    <cfRule type="duplicateValues" dxfId="1023" priority="14012"/>
  </conditionalFormatting>
  <conditionalFormatting sqref="A172">
    <cfRule type="duplicateValues" dxfId="1022" priority="14013"/>
    <cfRule type="duplicateValues" dxfId="1021" priority="14014"/>
  </conditionalFormatting>
  <conditionalFormatting sqref="A172">
    <cfRule type="duplicateValues" dxfId="1020" priority="14015"/>
  </conditionalFormatting>
  <conditionalFormatting sqref="A172">
    <cfRule type="duplicateValues" dxfId="1019" priority="14016"/>
  </conditionalFormatting>
  <conditionalFormatting sqref="A172">
    <cfRule type="duplicateValues" dxfId="1018" priority="14017"/>
  </conditionalFormatting>
  <conditionalFormatting sqref="A172">
    <cfRule type="duplicateValues" dxfId="1017" priority="14018"/>
  </conditionalFormatting>
  <conditionalFormatting sqref="A172">
    <cfRule type="duplicateValues" dxfId="1016" priority="14019"/>
  </conditionalFormatting>
  <conditionalFormatting sqref="A172">
    <cfRule type="duplicateValues" dxfId="1015" priority="14020"/>
  </conditionalFormatting>
  <conditionalFormatting sqref="A172">
    <cfRule type="duplicateValues" dxfId="1014" priority="14021"/>
  </conditionalFormatting>
  <conditionalFormatting sqref="A172">
    <cfRule type="duplicateValues" dxfId="1013" priority="14022"/>
  </conditionalFormatting>
  <conditionalFormatting sqref="A172">
    <cfRule type="duplicateValues" dxfId="1012" priority="14023"/>
  </conditionalFormatting>
  <conditionalFormatting sqref="A172">
    <cfRule type="duplicateValues" dxfId="1011" priority="14024"/>
  </conditionalFormatting>
  <conditionalFormatting sqref="A172">
    <cfRule type="duplicateValues" dxfId="1010" priority="14025"/>
  </conditionalFormatting>
  <conditionalFormatting sqref="A172">
    <cfRule type="duplicateValues" dxfId="1009" priority="14026"/>
  </conditionalFormatting>
  <conditionalFormatting sqref="A172">
    <cfRule type="duplicateValues" dxfId="1008" priority="14027"/>
  </conditionalFormatting>
  <conditionalFormatting sqref="A172">
    <cfRule type="duplicateValues" dxfId="1007" priority="14028"/>
  </conditionalFormatting>
  <conditionalFormatting sqref="A172">
    <cfRule type="duplicateValues" dxfId="1006" priority="14029"/>
  </conditionalFormatting>
  <conditionalFormatting sqref="A172">
    <cfRule type="duplicateValues" dxfId="1005" priority="14030"/>
  </conditionalFormatting>
  <conditionalFormatting sqref="A172">
    <cfRule type="duplicateValues" dxfId="1004" priority="14031"/>
    <cfRule type="duplicateValues" dxfId="1003" priority="14032"/>
  </conditionalFormatting>
  <conditionalFormatting sqref="A172">
    <cfRule type="duplicateValues" dxfId="1002" priority="14033"/>
  </conditionalFormatting>
  <conditionalFormatting sqref="A172">
    <cfRule type="duplicateValues" dxfId="1001" priority="14034"/>
    <cfRule type="duplicateValues" dxfId="1000" priority="14035"/>
    <cfRule type="duplicateValues" dxfId="999" priority="14036"/>
    <cfRule type="duplicateValues" dxfId="998" priority="14037"/>
    <cfRule type="duplicateValues" dxfId="997" priority="14038"/>
    <cfRule type="duplicateValues" dxfId="996" priority="14039"/>
    <cfRule type="duplicateValues" dxfId="995" priority="14040"/>
    <cfRule type="duplicateValues" dxfId="994" priority="14041"/>
    <cfRule type="duplicateValues" dxfId="993" priority="14042"/>
    <cfRule type="duplicateValues" dxfId="992" priority="14043"/>
  </conditionalFormatting>
  <conditionalFormatting sqref="A172">
    <cfRule type="duplicateValues" dxfId="991" priority="14044"/>
  </conditionalFormatting>
  <conditionalFormatting sqref="A172">
    <cfRule type="duplicateValues" dxfId="990" priority="14045"/>
  </conditionalFormatting>
  <conditionalFormatting sqref="A172">
    <cfRule type="duplicateValues" dxfId="989" priority="14046"/>
  </conditionalFormatting>
  <conditionalFormatting sqref="A172">
    <cfRule type="duplicateValues" dxfId="988" priority="14047"/>
    <cfRule type="duplicateValues" dxfId="987" priority="14048"/>
    <cfRule type="duplicateValues" dxfId="986" priority="14049"/>
  </conditionalFormatting>
  <conditionalFormatting sqref="A172">
    <cfRule type="duplicateValues" dxfId="985" priority="14003"/>
  </conditionalFormatting>
  <conditionalFormatting sqref="A172">
    <cfRule type="duplicateValues" dxfId="984" priority="14004"/>
  </conditionalFormatting>
  <conditionalFormatting sqref="A166:A170 A173:A196">
    <cfRule type="duplicateValues" dxfId="983" priority="14072"/>
  </conditionalFormatting>
  <conditionalFormatting sqref="A171">
    <cfRule type="duplicateValues" dxfId="982" priority="13957"/>
    <cfRule type="duplicateValues" dxfId="981" priority="13958"/>
    <cfRule type="duplicateValues" dxfId="980" priority="13960"/>
    <cfRule type="duplicateValues" dxfId="979" priority="13962"/>
  </conditionalFormatting>
  <conditionalFormatting sqref="A171">
    <cfRule type="duplicateValues" dxfId="978" priority="13961"/>
  </conditionalFormatting>
  <conditionalFormatting sqref="A171">
    <cfRule type="duplicateValues" dxfId="977" priority="13963"/>
  </conditionalFormatting>
  <conditionalFormatting sqref="A171">
    <cfRule type="duplicateValues" dxfId="976" priority="13964"/>
  </conditionalFormatting>
  <conditionalFormatting sqref="A171">
    <cfRule type="duplicateValues" dxfId="975" priority="13959"/>
  </conditionalFormatting>
  <conditionalFormatting sqref="A171">
    <cfRule type="duplicateValues" dxfId="974" priority="13965"/>
  </conditionalFormatting>
  <conditionalFormatting sqref="A171">
    <cfRule type="duplicateValues" dxfId="973" priority="13966"/>
    <cfRule type="duplicateValues" dxfId="972" priority="13967"/>
  </conditionalFormatting>
  <conditionalFormatting sqref="A171">
    <cfRule type="duplicateValues" dxfId="971" priority="13968"/>
  </conditionalFormatting>
  <conditionalFormatting sqref="A171">
    <cfRule type="duplicateValues" dxfId="970" priority="13969"/>
  </conditionalFormatting>
  <conditionalFormatting sqref="A171">
    <cfRule type="duplicateValues" dxfId="969" priority="13970"/>
  </conditionalFormatting>
  <conditionalFormatting sqref="A171">
    <cfRule type="duplicateValues" dxfId="968" priority="13971"/>
  </conditionalFormatting>
  <conditionalFormatting sqref="A171">
    <cfRule type="duplicateValues" dxfId="967" priority="13972"/>
  </conditionalFormatting>
  <conditionalFormatting sqref="A171">
    <cfRule type="duplicateValues" dxfId="966" priority="13973"/>
  </conditionalFormatting>
  <conditionalFormatting sqref="A171">
    <cfRule type="duplicateValues" dxfId="965" priority="13974"/>
  </conditionalFormatting>
  <conditionalFormatting sqref="A171">
    <cfRule type="duplicateValues" dxfId="964" priority="13975"/>
  </conditionalFormatting>
  <conditionalFormatting sqref="A171">
    <cfRule type="duplicateValues" dxfId="963" priority="13976"/>
  </conditionalFormatting>
  <conditionalFormatting sqref="A171">
    <cfRule type="duplicateValues" dxfId="962" priority="13977"/>
  </conditionalFormatting>
  <conditionalFormatting sqref="A171">
    <cfRule type="duplicateValues" dxfId="961" priority="13978"/>
  </conditionalFormatting>
  <conditionalFormatting sqref="A171">
    <cfRule type="duplicateValues" dxfId="960" priority="13979"/>
  </conditionalFormatting>
  <conditionalFormatting sqref="A171">
    <cfRule type="duplicateValues" dxfId="959" priority="13980"/>
  </conditionalFormatting>
  <conditionalFormatting sqref="A171">
    <cfRule type="duplicateValues" dxfId="958" priority="13981"/>
  </conditionalFormatting>
  <conditionalFormatting sqref="A171">
    <cfRule type="duplicateValues" dxfId="957" priority="13982"/>
  </conditionalFormatting>
  <conditionalFormatting sqref="A171">
    <cfRule type="duplicateValues" dxfId="956" priority="13983"/>
  </conditionalFormatting>
  <conditionalFormatting sqref="A171">
    <cfRule type="duplicateValues" dxfId="955" priority="13984"/>
    <cfRule type="duplicateValues" dxfId="954" priority="13985"/>
  </conditionalFormatting>
  <conditionalFormatting sqref="A171">
    <cfRule type="duplicateValues" dxfId="953" priority="13986"/>
  </conditionalFormatting>
  <conditionalFormatting sqref="A171">
    <cfRule type="duplicateValues" dxfId="952" priority="13987"/>
    <cfRule type="duplicateValues" dxfId="951" priority="13988"/>
    <cfRule type="duplicateValues" dxfId="950" priority="13989"/>
    <cfRule type="duplicateValues" dxfId="949" priority="13990"/>
    <cfRule type="duplicateValues" dxfId="948" priority="13991"/>
    <cfRule type="duplicateValues" dxfId="947" priority="13992"/>
    <cfRule type="duplicateValues" dxfId="946" priority="13993"/>
    <cfRule type="duplicateValues" dxfId="945" priority="13994"/>
    <cfRule type="duplicateValues" dxfId="944" priority="13995"/>
    <cfRule type="duplicateValues" dxfId="943" priority="13996"/>
  </conditionalFormatting>
  <conditionalFormatting sqref="A171">
    <cfRule type="duplicateValues" dxfId="942" priority="13997"/>
  </conditionalFormatting>
  <conditionalFormatting sqref="A171">
    <cfRule type="duplicateValues" dxfId="941" priority="13998"/>
  </conditionalFormatting>
  <conditionalFormatting sqref="A171">
    <cfRule type="duplicateValues" dxfId="940" priority="13999"/>
  </conditionalFormatting>
  <conditionalFormatting sqref="A171">
    <cfRule type="duplicateValues" dxfId="939" priority="14000"/>
    <cfRule type="duplicateValues" dxfId="938" priority="14001"/>
    <cfRule type="duplicateValues" dxfId="937" priority="14002"/>
  </conditionalFormatting>
  <conditionalFormatting sqref="A171">
    <cfRule type="duplicateValues" dxfId="936" priority="13955"/>
  </conditionalFormatting>
  <conditionalFormatting sqref="A171">
    <cfRule type="duplicateValues" dxfId="935" priority="13956"/>
  </conditionalFormatting>
  <conditionalFormatting sqref="A171">
    <cfRule type="duplicateValues" dxfId="934" priority="13954"/>
  </conditionalFormatting>
  <conditionalFormatting sqref="A197">
    <cfRule type="duplicateValues" dxfId="933" priority="13859"/>
    <cfRule type="duplicateValues" dxfId="932" priority="13860"/>
    <cfRule type="duplicateValues" dxfId="931" priority="13861"/>
    <cfRule type="duplicateValues" dxfId="930" priority="13863"/>
  </conditionalFormatting>
  <conditionalFormatting sqref="A197">
    <cfRule type="duplicateValues" dxfId="929" priority="13862"/>
  </conditionalFormatting>
  <conditionalFormatting sqref="A197">
    <cfRule type="duplicateValues" dxfId="928" priority="13864"/>
  </conditionalFormatting>
  <conditionalFormatting sqref="A197">
    <cfRule type="duplicateValues" dxfId="927" priority="13865"/>
  </conditionalFormatting>
  <conditionalFormatting sqref="A197">
    <cfRule type="duplicateValues" dxfId="926" priority="13866"/>
  </conditionalFormatting>
  <conditionalFormatting sqref="A197">
    <cfRule type="duplicateValues" dxfId="925" priority="13867"/>
    <cfRule type="duplicateValues" dxfId="924" priority="13868"/>
  </conditionalFormatting>
  <conditionalFormatting sqref="A197">
    <cfRule type="duplicateValues" dxfId="923" priority="13869"/>
  </conditionalFormatting>
  <conditionalFormatting sqref="A197">
    <cfRule type="duplicateValues" dxfId="922" priority="13870"/>
  </conditionalFormatting>
  <conditionalFormatting sqref="A197">
    <cfRule type="duplicateValues" dxfId="921" priority="13871"/>
  </conditionalFormatting>
  <conditionalFormatting sqref="A197">
    <cfRule type="duplicateValues" dxfId="920" priority="13872"/>
  </conditionalFormatting>
  <conditionalFormatting sqref="A197">
    <cfRule type="duplicateValues" dxfId="919" priority="13873"/>
  </conditionalFormatting>
  <conditionalFormatting sqref="A197">
    <cfRule type="duplicateValues" dxfId="918" priority="13874"/>
  </conditionalFormatting>
  <conditionalFormatting sqref="A197">
    <cfRule type="duplicateValues" dxfId="917" priority="13875"/>
  </conditionalFormatting>
  <conditionalFormatting sqref="A197">
    <cfRule type="duplicateValues" dxfId="916" priority="13876"/>
  </conditionalFormatting>
  <conditionalFormatting sqref="A197">
    <cfRule type="duplicateValues" dxfId="915" priority="13877"/>
  </conditionalFormatting>
  <conditionalFormatting sqref="A197">
    <cfRule type="duplicateValues" dxfId="914" priority="13878"/>
  </conditionalFormatting>
  <conditionalFormatting sqref="A197">
    <cfRule type="duplicateValues" dxfId="913" priority="13879"/>
  </conditionalFormatting>
  <conditionalFormatting sqref="A197">
    <cfRule type="duplicateValues" dxfId="912" priority="13880"/>
  </conditionalFormatting>
  <conditionalFormatting sqref="A197">
    <cfRule type="duplicateValues" dxfId="911" priority="13881"/>
  </conditionalFormatting>
  <conditionalFormatting sqref="A197">
    <cfRule type="duplicateValues" dxfId="910" priority="13882"/>
  </conditionalFormatting>
  <conditionalFormatting sqref="A197">
    <cfRule type="duplicateValues" dxfId="909" priority="13883"/>
  </conditionalFormatting>
  <conditionalFormatting sqref="A197">
    <cfRule type="duplicateValues" dxfId="908" priority="13884"/>
  </conditionalFormatting>
  <conditionalFormatting sqref="A197">
    <cfRule type="duplicateValues" dxfId="907" priority="13885"/>
    <cfRule type="duplicateValues" dxfId="906" priority="13886"/>
  </conditionalFormatting>
  <conditionalFormatting sqref="A197">
    <cfRule type="duplicateValues" dxfId="905" priority="13887"/>
  </conditionalFormatting>
  <conditionalFormatting sqref="A197">
    <cfRule type="duplicateValues" dxfId="904" priority="13888"/>
    <cfRule type="duplicateValues" dxfId="903" priority="13889"/>
    <cfRule type="duplicateValues" dxfId="902" priority="13890"/>
    <cfRule type="duplicateValues" dxfId="901" priority="13891"/>
    <cfRule type="duplicateValues" dxfId="900" priority="13892"/>
    <cfRule type="duplicateValues" dxfId="899" priority="13893"/>
    <cfRule type="duplicateValues" dxfId="898" priority="13894"/>
    <cfRule type="duplicateValues" dxfId="897" priority="13895"/>
    <cfRule type="duplicateValues" dxfId="896" priority="13896"/>
    <cfRule type="duplicateValues" dxfId="895" priority="13897"/>
  </conditionalFormatting>
  <conditionalFormatting sqref="A197">
    <cfRule type="duplicateValues" dxfId="894" priority="13898"/>
  </conditionalFormatting>
  <conditionalFormatting sqref="A197">
    <cfRule type="duplicateValues" dxfId="893" priority="13899"/>
  </conditionalFormatting>
  <conditionalFormatting sqref="A197">
    <cfRule type="duplicateValues" dxfId="892" priority="13900"/>
  </conditionalFormatting>
  <conditionalFormatting sqref="A197">
    <cfRule type="duplicateValues" dxfId="891" priority="13901"/>
    <cfRule type="duplicateValues" dxfId="890" priority="13902"/>
    <cfRule type="duplicateValues" dxfId="889" priority="13903"/>
  </conditionalFormatting>
  <conditionalFormatting sqref="A197">
    <cfRule type="duplicateValues" dxfId="888" priority="13857"/>
  </conditionalFormatting>
  <conditionalFormatting sqref="A197">
    <cfRule type="duplicateValues" dxfId="887" priority="13858"/>
  </conditionalFormatting>
  <conditionalFormatting sqref="A198">
    <cfRule type="duplicateValues" dxfId="886" priority="13812"/>
    <cfRule type="duplicateValues" dxfId="885" priority="13813"/>
    <cfRule type="duplicateValues" dxfId="884" priority="13814"/>
    <cfRule type="duplicateValues" dxfId="883" priority="13816"/>
  </conditionalFormatting>
  <conditionalFormatting sqref="A198">
    <cfRule type="duplicateValues" dxfId="882" priority="13815"/>
  </conditionalFormatting>
  <conditionalFormatting sqref="A198">
    <cfRule type="duplicateValues" dxfId="881" priority="13817"/>
  </conditionalFormatting>
  <conditionalFormatting sqref="A198">
    <cfRule type="duplicateValues" dxfId="880" priority="13818"/>
  </conditionalFormatting>
  <conditionalFormatting sqref="A198">
    <cfRule type="duplicateValues" dxfId="879" priority="13819"/>
  </conditionalFormatting>
  <conditionalFormatting sqref="A198">
    <cfRule type="duplicateValues" dxfId="878" priority="13820"/>
    <cfRule type="duplicateValues" dxfId="877" priority="13821"/>
  </conditionalFormatting>
  <conditionalFormatting sqref="A198">
    <cfRule type="duplicateValues" dxfId="876" priority="13822"/>
  </conditionalFormatting>
  <conditionalFormatting sqref="A198">
    <cfRule type="duplicateValues" dxfId="875" priority="13823"/>
  </conditionalFormatting>
  <conditionalFormatting sqref="A198">
    <cfRule type="duplicateValues" dxfId="874" priority="13824"/>
  </conditionalFormatting>
  <conditionalFormatting sqref="A198">
    <cfRule type="duplicateValues" dxfId="873" priority="13825"/>
  </conditionalFormatting>
  <conditionalFormatting sqref="A198">
    <cfRule type="duplicateValues" dxfId="872" priority="13826"/>
  </conditionalFormatting>
  <conditionalFormatting sqref="A198">
    <cfRule type="duplicateValues" dxfId="871" priority="13827"/>
  </conditionalFormatting>
  <conditionalFormatting sqref="A198">
    <cfRule type="duplicateValues" dxfId="870" priority="13828"/>
  </conditionalFormatting>
  <conditionalFormatting sqref="A198">
    <cfRule type="duplicateValues" dxfId="869" priority="13829"/>
  </conditionalFormatting>
  <conditionalFormatting sqref="A198">
    <cfRule type="duplicateValues" dxfId="868" priority="13830"/>
  </conditionalFormatting>
  <conditionalFormatting sqref="A198">
    <cfRule type="duplicateValues" dxfId="867" priority="13831"/>
  </conditionalFormatting>
  <conditionalFormatting sqref="A198">
    <cfRule type="duplicateValues" dxfId="866" priority="13832"/>
  </conditionalFormatting>
  <conditionalFormatting sqref="A198">
    <cfRule type="duplicateValues" dxfId="865" priority="13833"/>
  </conditionalFormatting>
  <conditionalFormatting sqref="A198">
    <cfRule type="duplicateValues" dxfId="864" priority="13834"/>
  </conditionalFormatting>
  <conditionalFormatting sqref="A198">
    <cfRule type="duplicateValues" dxfId="863" priority="13835"/>
  </conditionalFormatting>
  <conditionalFormatting sqref="A198">
    <cfRule type="duplicateValues" dxfId="862" priority="13836"/>
  </conditionalFormatting>
  <conditionalFormatting sqref="A198">
    <cfRule type="duplicateValues" dxfId="861" priority="13837"/>
  </conditionalFormatting>
  <conditionalFormatting sqref="A198">
    <cfRule type="duplicateValues" dxfId="860" priority="13838"/>
    <cfRule type="duplicateValues" dxfId="859" priority="13839"/>
  </conditionalFormatting>
  <conditionalFormatting sqref="A198">
    <cfRule type="duplicateValues" dxfId="858" priority="13840"/>
  </conditionalFormatting>
  <conditionalFormatting sqref="A198">
    <cfRule type="duplicateValues" dxfId="857" priority="13841"/>
    <cfRule type="duplicateValues" dxfId="856" priority="13842"/>
    <cfRule type="duplicateValues" dxfId="855" priority="13843"/>
    <cfRule type="duplicateValues" dxfId="854" priority="13844"/>
    <cfRule type="duplicateValues" dxfId="853" priority="13845"/>
    <cfRule type="duplicateValues" dxfId="852" priority="13846"/>
    <cfRule type="duplicateValues" dxfId="851" priority="13847"/>
    <cfRule type="duplicateValues" dxfId="850" priority="13848"/>
    <cfRule type="duplicateValues" dxfId="849" priority="13849"/>
    <cfRule type="duplicateValues" dxfId="848" priority="13850"/>
  </conditionalFormatting>
  <conditionalFormatting sqref="A198">
    <cfRule type="duplicateValues" dxfId="847" priority="13851"/>
  </conditionalFormatting>
  <conditionalFormatting sqref="A198">
    <cfRule type="duplicateValues" dxfId="846" priority="13852"/>
  </conditionalFormatting>
  <conditionalFormatting sqref="A198">
    <cfRule type="duplicateValues" dxfId="845" priority="13853"/>
  </conditionalFormatting>
  <conditionalFormatting sqref="A198">
    <cfRule type="duplicateValues" dxfId="844" priority="13854"/>
    <cfRule type="duplicateValues" dxfId="843" priority="13855"/>
    <cfRule type="duplicateValues" dxfId="842" priority="13856"/>
  </conditionalFormatting>
  <conditionalFormatting sqref="A198">
    <cfRule type="duplicateValues" dxfId="841" priority="13810"/>
  </conditionalFormatting>
  <conditionalFormatting sqref="A198">
    <cfRule type="duplicateValues" dxfId="840" priority="13811"/>
  </conditionalFormatting>
  <conditionalFormatting sqref="A218">
    <cfRule type="duplicateValues" dxfId="839" priority="13788"/>
  </conditionalFormatting>
  <conditionalFormatting sqref="A218">
    <cfRule type="duplicateValues" dxfId="838" priority="13787"/>
  </conditionalFormatting>
  <conditionalFormatting sqref="A218">
    <cfRule type="duplicateValues" dxfId="837" priority="13742"/>
    <cfRule type="duplicateValues" dxfId="836" priority="13743"/>
    <cfRule type="duplicateValues" dxfId="835" priority="13744"/>
    <cfRule type="duplicateValues" dxfId="834" priority="13746"/>
  </conditionalFormatting>
  <conditionalFormatting sqref="A218">
    <cfRule type="duplicateValues" dxfId="833" priority="13745"/>
  </conditionalFormatting>
  <conditionalFormatting sqref="A218">
    <cfRule type="duplicateValues" dxfId="832" priority="13747"/>
  </conditionalFormatting>
  <conditionalFormatting sqref="A218">
    <cfRule type="duplicateValues" dxfId="831" priority="13748"/>
  </conditionalFormatting>
  <conditionalFormatting sqref="A218">
    <cfRule type="duplicateValues" dxfId="830" priority="13749"/>
  </conditionalFormatting>
  <conditionalFormatting sqref="A218">
    <cfRule type="duplicateValues" dxfId="829" priority="13750"/>
    <cfRule type="duplicateValues" dxfId="828" priority="13751"/>
  </conditionalFormatting>
  <conditionalFormatting sqref="A218">
    <cfRule type="duplicateValues" dxfId="827" priority="13752"/>
  </conditionalFormatting>
  <conditionalFormatting sqref="A218">
    <cfRule type="duplicateValues" dxfId="826" priority="13753"/>
  </conditionalFormatting>
  <conditionalFormatting sqref="A218">
    <cfRule type="duplicateValues" dxfId="825" priority="13754"/>
  </conditionalFormatting>
  <conditionalFormatting sqref="A218">
    <cfRule type="duplicateValues" dxfId="824" priority="13755"/>
  </conditionalFormatting>
  <conditionalFormatting sqref="A218">
    <cfRule type="duplicateValues" dxfId="823" priority="13756"/>
  </conditionalFormatting>
  <conditionalFormatting sqref="A218">
    <cfRule type="duplicateValues" dxfId="822" priority="13757"/>
  </conditionalFormatting>
  <conditionalFormatting sqref="A218">
    <cfRule type="duplicateValues" dxfId="821" priority="13758"/>
  </conditionalFormatting>
  <conditionalFormatting sqref="A218">
    <cfRule type="duplicateValues" dxfId="820" priority="13759"/>
  </conditionalFormatting>
  <conditionalFormatting sqref="A218">
    <cfRule type="duplicateValues" dxfId="819" priority="13760"/>
  </conditionalFormatting>
  <conditionalFormatting sqref="A218">
    <cfRule type="duplicateValues" dxfId="818" priority="13761"/>
  </conditionalFormatting>
  <conditionalFormatting sqref="A218">
    <cfRule type="duplicateValues" dxfId="817" priority="13762"/>
  </conditionalFormatting>
  <conditionalFormatting sqref="A218">
    <cfRule type="duplicateValues" dxfId="816" priority="13763"/>
  </conditionalFormatting>
  <conditionalFormatting sqref="A218">
    <cfRule type="duplicateValues" dxfId="815" priority="13764"/>
  </conditionalFormatting>
  <conditionalFormatting sqref="A218">
    <cfRule type="duplicateValues" dxfId="814" priority="13765"/>
  </conditionalFormatting>
  <conditionalFormatting sqref="A218">
    <cfRule type="duplicateValues" dxfId="813" priority="13766"/>
  </conditionalFormatting>
  <conditionalFormatting sqref="A218">
    <cfRule type="duplicateValues" dxfId="812" priority="13767"/>
  </conditionalFormatting>
  <conditionalFormatting sqref="A218">
    <cfRule type="duplicateValues" dxfId="811" priority="13768"/>
    <cfRule type="duplicateValues" dxfId="810" priority="13769"/>
  </conditionalFormatting>
  <conditionalFormatting sqref="A218">
    <cfRule type="duplicateValues" dxfId="809" priority="13770"/>
  </conditionalFormatting>
  <conditionalFormatting sqref="A218">
    <cfRule type="duplicateValues" dxfId="808" priority="13771"/>
    <cfRule type="duplicateValues" dxfId="807" priority="13772"/>
    <cfRule type="duplicateValues" dxfId="806" priority="13773"/>
    <cfRule type="duplicateValues" dxfId="805" priority="13774"/>
    <cfRule type="duplicateValues" dxfId="804" priority="13775"/>
    <cfRule type="duplicateValues" dxfId="803" priority="13776"/>
    <cfRule type="duplicateValues" dxfId="802" priority="13777"/>
    <cfRule type="duplicateValues" dxfId="801" priority="13778"/>
    <cfRule type="duplicateValues" dxfId="800" priority="13779"/>
    <cfRule type="duplicateValues" dxfId="799" priority="13780"/>
  </conditionalFormatting>
  <conditionalFormatting sqref="A218">
    <cfRule type="duplicateValues" dxfId="798" priority="13781"/>
  </conditionalFormatting>
  <conditionalFormatting sqref="A218">
    <cfRule type="duplicateValues" dxfId="797" priority="13782"/>
  </conditionalFormatting>
  <conditionalFormatting sqref="A218">
    <cfRule type="duplicateValues" dxfId="796" priority="13783"/>
  </conditionalFormatting>
  <conditionalFormatting sqref="A218">
    <cfRule type="duplicateValues" dxfId="795" priority="13784"/>
    <cfRule type="duplicateValues" dxfId="794" priority="13785"/>
    <cfRule type="duplicateValues" dxfId="793" priority="13786"/>
  </conditionalFormatting>
  <conditionalFormatting sqref="A218">
    <cfRule type="duplicateValues" dxfId="792" priority="13740"/>
  </conditionalFormatting>
  <conditionalFormatting sqref="A218">
    <cfRule type="duplicateValues" dxfId="791" priority="13741"/>
  </conditionalFormatting>
  <conditionalFormatting sqref="A201:A206">
    <cfRule type="duplicateValues" dxfId="790" priority="13789"/>
    <cfRule type="duplicateValues" dxfId="789" priority="13790"/>
    <cfRule type="duplicateValues" dxfId="788" priority="13791"/>
    <cfRule type="duplicateValues" dxfId="787" priority="13792"/>
  </conditionalFormatting>
  <conditionalFormatting sqref="A201:A206">
    <cfRule type="duplicateValues" dxfId="786" priority="13793"/>
  </conditionalFormatting>
  <conditionalFormatting sqref="A201:A206">
    <cfRule type="duplicateValues" dxfId="785" priority="13794"/>
    <cfRule type="duplicateValues" dxfId="784" priority="13795"/>
  </conditionalFormatting>
  <conditionalFormatting sqref="A201:A206">
    <cfRule type="duplicateValues" dxfId="783" priority="13796"/>
    <cfRule type="duplicateValues" dxfId="782" priority="13797"/>
    <cfRule type="duplicateValues" dxfId="781" priority="13798"/>
    <cfRule type="duplicateValues" dxfId="780" priority="13799"/>
    <cfRule type="duplicateValues" dxfId="779" priority="13800"/>
    <cfRule type="duplicateValues" dxfId="778" priority="13801"/>
    <cfRule type="duplicateValues" dxfId="777" priority="13802"/>
    <cfRule type="duplicateValues" dxfId="776" priority="13803"/>
    <cfRule type="duplicateValues" dxfId="775" priority="13804"/>
    <cfRule type="duplicateValues" dxfId="774" priority="13805"/>
  </conditionalFormatting>
  <conditionalFormatting sqref="A201:A206">
    <cfRule type="duplicateValues" dxfId="773" priority="13806"/>
    <cfRule type="duplicateValues" dxfId="772" priority="13807"/>
    <cfRule type="duplicateValues" dxfId="771" priority="13808"/>
  </conditionalFormatting>
  <conditionalFormatting sqref="A217">
    <cfRule type="duplicateValues" dxfId="770" priority="13694"/>
    <cfRule type="duplicateValues" dxfId="769" priority="13695"/>
    <cfRule type="duplicateValues" dxfId="768" priority="13697"/>
    <cfRule type="duplicateValues" dxfId="767" priority="13699"/>
  </conditionalFormatting>
  <conditionalFormatting sqref="A217">
    <cfRule type="duplicateValues" dxfId="766" priority="13698"/>
  </conditionalFormatting>
  <conditionalFormatting sqref="A217">
    <cfRule type="duplicateValues" dxfId="765" priority="13700"/>
  </conditionalFormatting>
  <conditionalFormatting sqref="A217">
    <cfRule type="duplicateValues" dxfId="764" priority="13701"/>
  </conditionalFormatting>
  <conditionalFormatting sqref="A217">
    <cfRule type="duplicateValues" dxfId="763" priority="13696"/>
  </conditionalFormatting>
  <conditionalFormatting sqref="A217">
    <cfRule type="duplicateValues" dxfId="762" priority="13702"/>
  </conditionalFormatting>
  <conditionalFormatting sqref="A217">
    <cfRule type="duplicateValues" dxfId="761" priority="13703"/>
    <cfRule type="duplicateValues" dxfId="760" priority="13704"/>
  </conditionalFormatting>
  <conditionalFormatting sqref="A217">
    <cfRule type="duplicateValues" dxfId="759" priority="13705"/>
  </conditionalFormatting>
  <conditionalFormatting sqref="A217">
    <cfRule type="duplicateValues" dxfId="758" priority="13706"/>
  </conditionalFormatting>
  <conditionalFormatting sqref="A217">
    <cfRule type="duplicateValues" dxfId="757" priority="13707"/>
  </conditionalFormatting>
  <conditionalFormatting sqref="A217">
    <cfRule type="duplicateValues" dxfId="756" priority="13708"/>
  </conditionalFormatting>
  <conditionalFormatting sqref="A217">
    <cfRule type="duplicateValues" dxfId="755" priority="13709"/>
  </conditionalFormatting>
  <conditionalFormatting sqref="A217">
    <cfRule type="duplicateValues" dxfId="754" priority="13710"/>
  </conditionalFormatting>
  <conditionalFormatting sqref="A217">
    <cfRule type="duplicateValues" dxfId="753" priority="13711"/>
  </conditionalFormatting>
  <conditionalFormatting sqref="A217">
    <cfRule type="duplicateValues" dxfId="752" priority="13712"/>
  </conditionalFormatting>
  <conditionalFormatting sqref="A217">
    <cfRule type="duplicateValues" dxfId="751" priority="13713"/>
  </conditionalFormatting>
  <conditionalFormatting sqref="A217">
    <cfRule type="duplicateValues" dxfId="750" priority="13714"/>
  </conditionalFormatting>
  <conditionalFormatting sqref="A217">
    <cfRule type="duplicateValues" dxfId="749" priority="13715"/>
  </conditionalFormatting>
  <conditionalFormatting sqref="A217">
    <cfRule type="duplicateValues" dxfId="748" priority="13716"/>
  </conditionalFormatting>
  <conditionalFormatting sqref="A217">
    <cfRule type="duplicateValues" dxfId="747" priority="13717"/>
  </conditionalFormatting>
  <conditionalFormatting sqref="A217">
    <cfRule type="duplicateValues" dxfId="746" priority="13718"/>
  </conditionalFormatting>
  <conditionalFormatting sqref="A217">
    <cfRule type="duplicateValues" dxfId="745" priority="13719"/>
  </conditionalFormatting>
  <conditionalFormatting sqref="A217">
    <cfRule type="duplicateValues" dxfId="744" priority="13720"/>
  </conditionalFormatting>
  <conditionalFormatting sqref="A217">
    <cfRule type="duplicateValues" dxfId="743" priority="13721"/>
    <cfRule type="duplicateValues" dxfId="742" priority="13722"/>
  </conditionalFormatting>
  <conditionalFormatting sqref="A217">
    <cfRule type="duplicateValues" dxfId="741" priority="13723"/>
  </conditionalFormatting>
  <conditionalFormatting sqref="A217">
    <cfRule type="duplicateValues" dxfId="740" priority="13724"/>
    <cfRule type="duplicateValues" dxfId="739" priority="13725"/>
    <cfRule type="duplicateValues" dxfId="738" priority="13726"/>
    <cfRule type="duplicateValues" dxfId="737" priority="13727"/>
    <cfRule type="duplicateValues" dxfId="736" priority="13728"/>
    <cfRule type="duplicateValues" dxfId="735" priority="13729"/>
    <cfRule type="duplicateValues" dxfId="734" priority="13730"/>
    <cfRule type="duplicateValues" dxfId="733" priority="13731"/>
    <cfRule type="duplicateValues" dxfId="732" priority="13732"/>
    <cfRule type="duplicateValues" dxfId="731" priority="13733"/>
  </conditionalFormatting>
  <conditionalFormatting sqref="A217">
    <cfRule type="duplicateValues" dxfId="730" priority="13734"/>
  </conditionalFormatting>
  <conditionalFormatting sqref="A217">
    <cfRule type="duplicateValues" dxfId="729" priority="13735"/>
  </conditionalFormatting>
  <conditionalFormatting sqref="A217">
    <cfRule type="duplicateValues" dxfId="728" priority="13736"/>
  </conditionalFormatting>
  <conditionalFormatting sqref="A217">
    <cfRule type="duplicateValues" dxfId="727" priority="13737"/>
    <cfRule type="duplicateValues" dxfId="726" priority="13738"/>
    <cfRule type="duplicateValues" dxfId="725" priority="13739"/>
  </conditionalFormatting>
  <conditionalFormatting sqref="A217">
    <cfRule type="duplicateValues" dxfId="724" priority="13692"/>
  </conditionalFormatting>
  <conditionalFormatting sqref="A217">
    <cfRule type="duplicateValues" dxfId="723" priority="13693"/>
  </conditionalFormatting>
  <conditionalFormatting sqref="A217">
    <cfRule type="duplicateValues" dxfId="722" priority="13691"/>
  </conditionalFormatting>
  <conditionalFormatting sqref="A207 A219:A230 A209:A216">
    <cfRule type="duplicateValues" dxfId="721" priority="13809"/>
  </conditionalFormatting>
  <conditionalFormatting sqref="A246">
    <cfRule type="duplicateValues" dxfId="720" priority="13685"/>
  </conditionalFormatting>
  <conditionalFormatting sqref="A246">
    <cfRule type="duplicateValues" dxfId="719" priority="13686"/>
  </conditionalFormatting>
  <conditionalFormatting sqref="A235:A237">
    <cfRule type="duplicateValues" dxfId="718" priority="13684"/>
  </conditionalFormatting>
  <conditionalFormatting sqref="A231:A232">
    <cfRule type="duplicateValues" dxfId="717" priority="13687"/>
  </conditionalFormatting>
  <conditionalFormatting sqref="A233">
    <cfRule type="duplicateValues" dxfId="716" priority="13682"/>
  </conditionalFormatting>
  <conditionalFormatting sqref="A233">
    <cfRule type="duplicateValues" dxfId="715" priority="13683"/>
  </conditionalFormatting>
  <conditionalFormatting sqref="A235:A245 A231:A232 A247:A249">
    <cfRule type="duplicateValues" dxfId="714" priority="13688"/>
  </conditionalFormatting>
  <conditionalFormatting sqref="A231:A232 A234:A249">
    <cfRule type="duplicateValues" dxfId="713" priority="13689"/>
  </conditionalFormatting>
  <conditionalFormatting sqref="A239:A245 A247:A249">
    <cfRule type="duplicateValues" dxfId="712" priority="13690"/>
  </conditionalFormatting>
  <conditionalFormatting sqref="A166:A249">
    <cfRule type="duplicateValues" dxfId="711" priority="13681"/>
  </conditionalFormatting>
  <conditionalFormatting sqref="A166:A249">
    <cfRule type="duplicateValues" dxfId="710" priority="13680"/>
  </conditionalFormatting>
  <conditionalFormatting sqref="A250">
    <cfRule type="duplicateValues" dxfId="709" priority="13633"/>
    <cfRule type="duplicateValues" dxfId="708" priority="13634"/>
    <cfRule type="duplicateValues" dxfId="707" priority="13635"/>
    <cfRule type="duplicateValues" dxfId="706" priority="13637"/>
  </conditionalFormatting>
  <conditionalFormatting sqref="A250">
    <cfRule type="duplicateValues" dxfId="705" priority="13636"/>
  </conditionalFormatting>
  <conditionalFormatting sqref="A250">
    <cfRule type="duplicateValues" dxfId="704" priority="13638"/>
  </conditionalFormatting>
  <conditionalFormatting sqref="A250">
    <cfRule type="duplicateValues" dxfId="703" priority="13639"/>
  </conditionalFormatting>
  <conditionalFormatting sqref="A250">
    <cfRule type="duplicateValues" dxfId="702" priority="13640"/>
  </conditionalFormatting>
  <conditionalFormatting sqref="A250">
    <cfRule type="duplicateValues" dxfId="701" priority="13641"/>
  </conditionalFormatting>
  <conditionalFormatting sqref="A250">
    <cfRule type="duplicateValues" dxfId="700" priority="13642"/>
  </conditionalFormatting>
  <conditionalFormatting sqref="A250">
    <cfRule type="duplicateValues" dxfId="699" priority="13643"/>
    <cfRule type="duplicateValues" dxfId="698" priority="13644"/>
  </conditionalFormatting>
  <conditionalFormatting sqref="A250">
    <cfRule type="duplicateValues" dxfId="697" priority="13645"/>
  </conditionalFormatting>
  <conditionalFormatting sqref="A250">
    <cfRule type="duplicateValues" dxfId="696" priority="13646"/>
  </conditionalFormatting>
  <conditionalFormatting sqref="A250">
    <cfRule type="duplicateValues" dxfId="695" priority="13647"/>
  </conditionalFormatting>
  <conditionalFormatting sqref="A250">
    <cfRule type="duplicateValues" dxfId="694" priority="13648"/>
  </conditionalFormatting>
  <conditionalFormatting sqref="A250">
    <cfRule type="duplicateValues" dxfId="693" priority="13649"/>
  </conditionalFormatting>
  <conditionalFormatting sqref="A250">
    <cfRule type="duplicateValues" dxfId="692" priority="13650"/>
  </conditionalFormatting>
  <conditionalFormatting sqref="A250">
    <cfRule type="duplicateValues" dxfId="691" priority="13651"/>
  </conditionalFormatting>
  <conditionalFormatting sqref="A250">
    <cfRule type="duplicateValues" dxfId="690" priority="13652"/>
  </conditionalFormatting>
  <conditionalFormatting sqref="A250">
    <cfRule type="duplicateValues" dxfId="689" priority="13653"/>
  </conditionalFormatting>
  <conditionalFormatting sqref="A250">
    <cfRule type="duplicateValues" dxfId="688" priority="13654"/>
  </conditionalFormatting>
  <conditionalFormatting sqref="A250">
    <cfRule type="duplicateValues" dxfId="687" priority="13655"/>
  </conditionalFormatting>
  <conditionalFormatting sqref="A250">
    <cfRule type="duplicateValues" dxfId="686" priority="13656"/>
  </conditionalFormatting>
  <conditionalFormatting sqref="A250">
    <cfRule type="duplicateValues" dxfId="685" priority="13657"/>
  </conditionalFormatting>
  <conditionalFormatting sqref="A250">
    <cfRule type="duplicateValues" dxfId="684" priority="13658"/>
  </conditionalFormatting>
  <conditionalFormatting sqref="A250">
    <cfRule type="duplicateValues" dxfId="683" priority="13659"/>
  </conditionalFormatting>
  <conditionalFormatting sqref="A250">
    <cfRule type="duplicateValues" dxfId="682" priority="13660"/>
  </conditionalFormatting>
  <conditionalFormatting sqref="A250">
    <cfRule type="duplicateValues" dxfId="681" priority="13661"/>
    <cfRule type="duplicateValues" dxfId="680" priority="13662"/>
  </conditionalFormatting>
  <conditionalFormatting sqref="A250">
    <cfRule type="duplicateValues" dxfId="679" priority="13663"/>
  </conditionalFormatting>
  <conditionalFormatting sqref="A250">
    <cfRule type="duplicateValues" dxfId="678" priority="13664"/>
    <cfRule type="duplicateValues" dxfId="677" priority="13665"/>
    <cfRule type="duplicateValues" dxfId="676" priority="13666"/>
    <cfRule type="duplicateValues" dxfId="675" priority="13667"/>
    <cfRule type="duplicateValues" dxfId="674" priority="13668"/>
    <cfRule type="duplicateValues" dxfId="673" priority="13669"/>
    <cfRule type="duplicateValues" dxfId="672" priority="13670"/>
    <cfRule type="duplicateValues" dxfId="671" priority="13671"/>
    <cfRule type="duplicateValues" dxfId="670" priority="13672"/>
    <cfRule type="duplicateValues" dxfId="669" priority="13673"/>
  </conditionalFormatting>
  <conditionalFormatting sqref="A250">
    <cfRule type="duplicateValues" dxfId="668" priority="13674"/>
  </conditionalFormatting>
  <conditionalFormatting sqref="A250">
    <cfRule type="duplicateValues" dxfId="667" priority="13675"/>
  </conditionalFormatting>
  <conditionalFormatting sqref="A250">
    <cfRule type="duplicateValues" dxfId="666" priority="13676"/>
  </conditionalFormatting>
  <conditionalFormatting sqref="A250">
    <cfRule type="duplicateValues" dxfId="665" priority="13677"/>
    <cfRule type="duplicateValues" dxfId="664" priority="13678"/>
    <cfRule type="duplicateValues" dxfId="663" priority="13679"/>
  </conditionalFormatting>
  <conditionalFormatting sqref="A250">
    <cfRule type="duplicateValues" dxfId="662" priority="13632"/>
  </conditionalFormatting>
  <conditionalFormatting sqref="A166:A250">
    <cfRule type="duplicateValues" dxfId="661" priority="13631"/>
  </conditionalFormatting>
  <conditionalFormatting sqref="A109:A111 A113:A118 A136:A141 A120:A134 A143 A145:A165">
    <cfRule type="duplicateValues" dxfId="660" priority="5526"/>
  </conditionalFormatting>
  <conditionalFormatting sqref="A109:A111">
    <cfRule type="duplicateValues" dxfId="659" priority="5456"/>
  </conditionalFormatting>
  <conditionalFormatting sqref="A120:A134">
    <cfRule type="duplicateValues" dxfId="658" priority="5527"/>
    <cfRule type="duplicateValues" dxfId="657" priority="5528"/>
    <cfRule type="duplicateValues" dxfId="656" priority="5529"/>
    <cfRule type="duplicateValues" dxfId="655" priority="5530"/>
    <cfRule type="duplicateValues" dxfId="654" priority="5531"/>
    <cfRule type="duplicateValues" dxfId="653" priority="5532"/>
    <cfRule type="duplicateValues" dxfId="652" priority="5533"/>
    <cfRule type="duplicateValues" dxfId="651" priority="5534"/>
    <cfRule type="duplicateValues" dxfId="650" priority="5535"/>
    <cfRule type="duplicateValues" dxfId="649" priority="5536"/>
    <cfRule type="duplicateValues" dxfId="648" priority="5537"/>
    <cfRule type="duplicateValues" dxfId="647" priority="5538"/>
    <cfRule type="duplicateValues" dxfId="646" priority="5539"/>
    <cfRule type="duplicateValues" dxfId="645" priority="5540"/>
    <cfRule type="duplicateValues" dxfId="644" priority="5541"/>
    <cfRule type="duplicateValues" dxfId="643" priority="5542"/>
    <cfRule type="duplicateValues" dxfId="642" priority="5543"/>
    <cfRule type="duplicateValues" dxfId="641" priority="5544"/>
    <cfRule type="duplicateValues" dxfId="640" priority="5545"/>
    <cfRule type="duplicateValues" dxfId="639" priority="5546"/>
    <cfRule type="duplicateValues" dxfId="638" priority="5547"/>
    <cfRule type="duplicateValues" dxfId="637" priority="5548"/>
    <cfRule type="duplicateValues" dxfId="636" priority="5549"/>
    <cfRule type="duplicateValues" dxfId="635" priority="5550"/>
    <cfRule type="duplicateValues" dxfId="634" priority="5551"/>
    <cfRule type="duplicateValues" dxfId="633" priority="5552"/>
    <cfRule type="duplicateValues" dxfId="632" priority="5553"/>
    <cfRule type="duplicateValues" dxfId="631" priority="5554"/>
    <cfRule type="duplicateValues" dxfId="630" priority="5555"/>
    <cfRule type="duplicateValues" dxfId="629" priority="5556"/>
    <cfRule type="duplicateValues" dxfId="628" priority="5557"/>
    <cfRule type="duplicateValues" dxfId="627" priority="5558"/>
    <cfRule type="duplicateValues" dxfId="626" priority="5559"/>
    <cfRule type="duplicateValues" dxfId="625" priority="5560"/>
    <cfRule type="duplicateValues" dxfId="624" priority="5561"/>
    <cfRule type="duplicateValues" dxfId="623" priority="5562"/>
    <cfRule type="duplicateValues" dxfId="622" priority="5563"/>
    <cfRule type="duplicateValues" dxfId="621" priority="5564"/>
    <cfRule type="duplicateValues" dxfId="620" priority="5565"/>
    <cfRule type="duplicateValues" dxfId="619" priority="5566"/>
    <cfRule type="duplicateValues" dxfId="618" priority="5567"/>
    <cfRule type="duplicateValues" dxfId="617" priority="5568"/>
    <cfRule type="duplicateValues" dxfId="616" priority="5569"/>
    <cfRule type="duplicateValues" dxfId="615" priority="5570"/>
    <cfRule type="duplicateValues" dxfId="614" priority="5571"/>
    <cfRule type="duplicateValues" dxfId="613" priority="5572"/>
    <cfRule type="duplicateValues" dxfId="612" priority="5573"/>
    <cfRule type="duplicateValues" dxfId="611" priority="5574"/>
  </conditionalFormatting>
  <conditionalFormatting sqref="A112">
    <cfRule type="duplicateValues" dxfId="610" priority="5181"/>
    <cfRule type="duplicateValues" dxfId="609" priority="5182"/>
    <cfRule type="duplicateValues" dxfId="608" priority="5183"/>
    <cfRule type="duplicateValues" dxfId="607" priority="5184"/>
    <cfRule type="duplicateValues" dxfId="606" priority="5185"/>
    <cfRule type="duplicateValues" dxfId="605" priority="5186"/>
    <cfRule type="duplicateValues" dxfId="604" priority="5187"/>
    <cfRule type="duplicateValues" dxfId="603" priority="5188"/>
    <cfRule type="duplicateValues" dxfId="602" priority="5189"/>
    <cfRule type="duplicateValues" dxfId="601" priority="5190"/>
    <cfRule type="duplicateValues" dxfId="600" priority="5191"/>
    <cfRule type="duplicateValues" dxfId="599" priority="5192"/>
    <cfRule type="duplicateValues" dxfId="598" priority="5193"/>
    <cfRule type="duplicateValues" dxfId="597" priority="5194"/>
    <cfRule type="duplicateValues" dxfId="596" priority="5195"/>
    <cfRule type="duplicateValues" dxfId="595" priority="5196"/>
    <cfRule type="duplicateValues" dxfId="594" priority="5203"/>
    <cfRule type="duplicateValues" dxfId="593" priority="5204"/>
    <cfRule type="duplicateValues" dxfId="592" priority="5205"/>
    <cfRule type="duplicateValues" dxfId="591" priority="5206"/>
    <cfRule type="duplicateValues" dxfId="590" priority="5207"/>
    <cfRule type="duplicateValues" dxfId="589" priority="5208"/>
    <cfRule type="duplicateValues" dxfId="588" priority="5209"/>
    <cfRule type="duplicateValues" dxfId="587" priority="5210"/>
    <cfRule type="duplicateValues" dxfId="586" priority="5211"/>
    <cfRule type="duplicateValues" dxfId="585" priority="5212"/>
    <cfRule type="duplicateValues" dxfId="584" priority="5213"/>
    <cfRule type="duplicateValues" dxfId="583" priority="5214"/>
    <cfRule type="duplicateValues" dxfId="582" priority="5215"/>
    <cfRule type="duplicateValues" dxfId="581" priority="5216"/>
    <cfRule type="duplicateValues" dxfId="580" priority="5217"/>
    <cfRule type="duplicateValues" dxfId="579" priority="5218"/>
    <cfRule type="duplicateValues" dxfId="578" priority="5219"/>
    <cfRule type="duplicateValues" dxfId="577" priority="5220"/>
    <cfRule type="duplicateValues" dxfId="576" priority="5221"/>
    <cfRule type="duplicateValues" dxfId="575" priority="5222"/>
    <cfRule type="duplicateValues" dxfId="574" priority="5223"/>
    <cfRule type="duplicateValues" dxfId="573" priority="5224"/>
    <cfRule type="duplicateValues" dxfId="572" priority="5225"/>
    <cfRule type="duplicateValues" dxfId="571" priority="5226"/>
    <cfRule type="duplicateValues" dxfId="570" priority="5227"/>
    <cfRule type="duplicateValues" dxfId="569" priority="5228"/>
    <cfRule type="duplicateValues" dxfId="568" priority="5229"/>
    <cfRule type="duplicateValues" dxfId="567" priority="5230"/>
    <cfRule type="duplicateValues" dxfId="566" priority="5231"/>
    <cfRule type="duplicateValues" dxfId="565" priority="5232"/>
    <cfRule type="duplicateValues" dxfId="564" priority="5233"/>
    <cfRule type="duplicateValues" dxfId="563" priority="5234"/>
    <cfRule type="duplicateValues" dxfId="562" priority="5235"/>
    <cfRule type="duplicateValues" dxfId="561" priority="5236"/>
    <cfRule type="duplicateValues" dxfId="560" priority="5237"/>
    <cfRule type="duplicateValues" dxfId="559" priority="5238"/>
    <cfRule type="duplicateValues" dxfId="558" priority="5239"/>
    <cfRule type="duplicateValues" dxfId="557" priority="5240"/>
    <cfRule type="duplicateValues" dxfId="556" priority="5241"/>
    <cfRule type="duplicateValues" dxfId="555" priority="5242"/>
    <cfRule type="duplicateValues" dxfId="554" priority="5243"/>
    <cfRule type="duplicateValues" dxfId="553" priority="5244"/>
  </conditionalFormatting>
  <conditionalFormatting sqref="A112">
    <cfRule type="duplicateValues" dxfId="552" priority="5197"/>
    <cfRule type="duplicateValues" dxfId="551" priority="5198"/>
    <cfRule type="duplicateValues" dxfId="550" priority="5199"/>
    <cfRule type="duplicateValues" dxfId="549" priority="5200"/>
    <cfRule type="duplicateValues" dxfId="548" priority="5201"/>
    <cfRule type="duplicateValues" dxfId="547" priority="5202"/>
    <cfRule type="duplicateValues" dxfId="546" priority="5245"/>
    <cfRule type="duplicateValues" dxfId="545" priority="5246"/>
    <cfRule type="duplicateValues" dxfId="544" priority="5247"/>
    <cfRule type="duplicateValues" dxfId="543" priority="5248"/>
    <cfRule type="duplicateValues" dxfId="542" priority="5249"/>
    <cfRule type="duplicateValues" dxfId="541" priority="5250"/>
    <cfRule type="duplicateValues" dxfId="540" priority="5251"/>
    <cfRule type="duplicateValues" dxfId="539" priority="5252"/>
    <cfRule type="duplicateValues" dxfId="538" priority="5253"/>
    <cfRule type="duplicateValues" dxfId="537" priority="5254"/>
    <cfRule type="duplicateValues" dxfId="536" priority="5255"/>
    <cfRule type="duplicateValues" dxfId="535" priority="5256"/>
    <cfRule type="duplicateValues" dxfId="534" priority="5257"/>
    <cfRule type="duplicateValues" dxfId="533" priority="5258"/>
    <cfRule type="duplicateValues" dxfId="532" priority="5259"/>
    <cfRule type="duplicateValues" dxfId="531" priority="5260"/>
    <cfRule type="duplicateValues" dxfId="530" priority="5261"/>
    <cfRule type="duplicateValues" dxfId="529" priority="5262"/>
    <cfRule type="duplicateValues" dxfId="528" priority="5263"/>
    <cfRule type="duplicateValues" dxfId="527" priority="5264"/>
    <cfRule type="duplicateValues" dxfId="526" priority="5265"/>
    <cfRule type="duplicateValues" dxfId="525" priority="5266"/>
    <cfRule type="duplicateValues" dxfId="524" priority="5267"/>
    <cfRule type="duplicateValues" dxfId="523" priority="5268"/>
    <cfRule type="duplicateValues" dxfId="522" priority="5269"/>
    <cfRule type="duplicateValues" dxfId="521" priority="5270"/>
    <cfRule type="duplicateValues" dxfId="520" priority="5271"/>
    <cfRule type="duplicateValues" dxfId="519" priority="5272"/>
    <cfRule type="duplicateValues" dxfId="518" priority="5273"/>
    <cfRule type="duplicateValues" dxfId="517" priority="5274"/>
    <cfRule type="duplicateValues" dxfId="516" priority="5275"/>
    <cfRule type="duplicateValues" dxfId="515" priority="5276"/>
    <cfRule type="duplicateValues" dxfId="514" priority="5277"/>
    <cfRule type="duplicateValues" dxfId="513" priority="5278"/>
    <cfRule type="duplicateValues" dxfId="512" priority="5279"/>
    <cfRule type="duplicateValues" dxfId="511" priority="5280"/>
    <cfRule type="duplicateValues" dxfId="510" priority="5281"/>
    <cfRule type="duplicateValues" dxfId="509" priority="5282"/>
    <cfRule type="duplicateValues" dxfId="508" priority="5283"/>
    <cfRule type="duplicateValues" dxfId="507" priority="5284"/>
    <cfRule type="duplicateValues" dxfId="506" priority="5285"/>
    <cfRule type="duplicateValues" dxfId="505" priority="5286"/>
  </conditionalFormatting>
  <conditionalFormatting sqref="A112">
    <cfRule type="duplicateValues" dxfId="504" priority="5287"/>
  </conditionalFormatting>
  <conditionalFormatting sqref="A112">
    <cfRule type="duplicateValues" dxfId="503" priority="5288"/>
    <cfRule type="duplicateValues" dxfId="502" priority="5289"/>
    <cfRule type="duplicateValues" dxfId="501" priority="5290"/>
  </conditionalFormatting>
  <conditionalFormatting sqref="A112">
    <cfRule type="duplicateValues" dxfId="500" priority="5291"/>
    <cfRule type="duplicateValues" dxfId="499" priority="5292"/>
    <cfRule type="duplicateValues" dxfId="498" priority="5293"/>
    <cfRule type="duplicateValues" dxfId="497" priority="5294"/>
    <cfRule type="duplicateValues" dxfId="496" priority="5295"/>
    <cfRule type="duplicateValues" dxfId="495" priority="5296"/>
  </conditionalFormatting>
  <conditionalFormatting sqref="A112">
    <cfRule type="duplicateValues" dxfId="494" priority="5297"/>
  </conditionalFormatting>
  <conditionalFormatting sqref="A112">
    <cfRule type="duplicateValues" dxfId="493" priority="5298"/>
    <cfRule type="duplicateValues" dxfId="492" priority="5299"/>
    <cfRule type="duplicateValues" dxfId="491" priority="5300"/>
  </conditionalFormatting>
  <conditionalFormatting sqref="A112">
    <cfRule type="duplicateValues" dxfId="490" priority="5301"/>
  </conditionalFormatting>
  <conditionalFormatting sqref="A112">
    <cfRule type="duplicateValues" dxfId="489" priority="5302"/>
    <cfRule type="duplicateValues" dxfId="488" priority="5303"/>
    <cfRule type="duplicateValues" dxfId="487" priority="5304"/>
  </conditionalFormatting>
  <conditionalFormatting sqref="A112">
    <cfRule type="duplicateValues" dxfId="486" priority="5305"/>
  </conditionalFormatting>
  <conditionalFormatting sqref="A112">
    <cfRule type="duplicateValues" dxfId="485" priority="5180"/>
  </conditionalFormatting>
  <conditionalFormatting sqref="A112">
    <cfRule type="duplicateValues" dxfId="484" priority="5306"/>
    <cfRule type="duplicateValues" dxfId="483" priority="5307"/>
  </conditionalFormatting>
  <conditionalFormatting sqref="A112">
    <cfRule type="duplicateValues" dxfId="482" priority="5308"/>
    <cfRule type="duplicateValues" dxfId="481" priority="5309"/>
    <cfRule type="duplicateValues" dxfId="480" priority="5310"/>
    <cfRule type="duplicateValues" dxfId="479" priority="5311"/>
    <cfRule type="duplicateValues" dxfId="478" priority="5312"/>
    <cfRule type="duplicateValues" dxfId="477" priority="5313"/>
  </conditionalFormatting>
  <conditionalFormatting sqref="A112">
    <cfRule type="duplicateValues" dxfId="476" priority="5314"/>
  </conditionalFormatting>
  <conditionalFormatting sqref="A112">
    <cfRule type="duplicateValues" dxfId="475" priority="5315"/>
  </conditionalFormatting>
  <conditionalFormatting sqref="A112">
    <cfRule type="duplicateValues" dxfId="474" priority="5316"/>
  </conditionalFormatting>
  <conditionalFormatting sqref="A112">
    <cfRule type="duplicateValues" dxfId="473" priority="5317"/>
  </conditionalFormatting>
  <conditionalFormatting sqref="A135">
    <cfRule type="duplicateValues" dxfId="472" priority="5043"/>
    <cfRule type="duplicateValues" dxfId="471" priority="5044"/>
    <cfRule type="duplicateValues" dxfId="470" priority="5045"/>
    <cfRule type="duplicateValues" dxfId="469" priority="5046"/>
    <cfRule type="duplicateValues" dxfId="468" priority="5047"/>
    <cfRule type="duplicateValues" dxfId="467" priority="5048"/>
    <cfRule type="duplicateValues" dxfId="466" priority="5049"/>
    <cfRule type="duplicateValues" dxfId="465" priority="5050"/>
    <cfRule type="duplicateValues" dxfId="464" priority="5051"/>
    <cfRule type="duplicateValues" dxfId="463" priority="5052"/>
    <cfRule type="duplicateValues" dxfId="462" priority="5053"/>
    <cfRule type="duplicateValues" dxfId="461" priority="5054"/>
    <cfRule type="duplicateValues" dxfId="460" priority="5055"/>
    <cfRule type="duplicateValues" dxfId="459" priority="5056"/>
    <cfRule type="duplicateValues" dxfId="458" priority="5057"/>
    <cfRule type="duplicateValues" dxfId="457" priority="5058"/>
    <cfRule type="duplicateValues" dxfId="456" priority="5059"/>
    <cfRule type="duplicateValues" dxfId="455" priority="5060"/>
    <cfRule type="duplicateValues" dxfId="454" priority="5061"/>
    <cfRule type="duplicateValues" dxfId="453" priority="5062"/>
    <cfRule type="duplicateValues" dxfId="452" priority="5063"/>
    <cfRule type="duplicateValues" dxfId="451" priority="5064"/>
    <cfRule type="duplicateValues" dxfId="450" priority="5065"/>
    <cfRule type="duplicateValues" dxfId="449" priority="5066"/>
    <cfRule type="duplicateValues" dxfId="448" priority="5067"/>
    <cfRule type="duplicateValues" dxfId="447" priority="5068"/>
    <cfRule type="duplicateValues" dxfId="446" priority="5069"/>
    <cfRule type="duplicateValues" dxfId="445" priority="5070"/>
    <cfRule type="duplicateValues" dxfId="444" priority="5071"/>
    <cfRule type="duplicateValues" dxfId="443" priority="5072"/>
    <cfRule type="duplicateValues" dxfId="442" priority="5073"/>
    <cfRule type="duplicateValues" dxfId="441" priority="5074"/>
    <cfRule type="duplicateValues" dxfId="440" priority="5075"/>
    <cfRule type="duplicateValues" dxfId="439" priority="5076"/>
    <cfRule type="duplicateValues" dxfId="438" priority="5077"/>
    <cfRule type="duplicateValues" dxfId="437" priority="5078"/>
    <cfRule type="duplicateValues" dxfId="436" priority="5079"/>
    <cfRule type="duplicateValues" dxfId="435" priority="5080"/>
    <cfRule type="duplicateValues" dxfId="434" priority="5081"/>
    <cfRule type="duplicateValues" dxfId="433" priority="5082"/>
    <cfRule type="duplicateValues" dxfId="432" priority="5083"/>
    <cfRule type="duplicateValues" dxfId="431" priority="5084"/>
    <cfRule type="duplicateValues" dxfId="430" priority="5085"/>
    <cfRule type="duplicateValues" dxfId="429" priority="5086"/>
    <cfRule type="duplicateValues" dxfId="428" priority="5087"/>
    <cfRule type="duplicateValues" dxfId="427" priority="5088"/>
    <cfRule type="duplicateValues" dxfId="426" priority="5089"/>
    <cfRule type="duplicateValues" dxfId="425" priority="5090"/>
    <cfRule type="duplicateValues" dxfId="424" priority="5091"/>
    <cfRule type="duplicateValues" dxfId="423" priority="5092"/>
    <cfRule type="duplicateValues" dxfId="422" priority="5093"/>
    <cfRule type="duplicateValues" dxfId="421" priority="5094"/>
    <cfRule type="duplicateValues" dxfId="420" priority="5095"/>
    <cfRule type="duplicateValues" dxfId="419" priority="5096"/>
    <cfRule type="duplicateValues" dxfId="418" priority="5097"/>
    <cfRule type="duplicateValues" dxfId="417" priority="5098"/>
    <cfRule type="duplicateValues" dxfId="416" priority="5099"/>
    <cfRule type="duplicateValues" dxfId="415" priority="5100"/>
  </conditionalFormatting>
  <conditionalFormatting sqref="A135">
    <cfRule type="duplicateValues" dxfId="414" priority="5101"/>
  </conditionalFormatting>
  <conditionalFormatting sqref="A135">
    <cfRule type="duplicateValues" dxfId="413" priority="5102"/>
    <cfRule type="duplicateValues" dxfId="412" priority="5103"/>
    <cfRule type="duplicateValues" dxfId="411" priority="5104"/>
  </conditionalFormatting>
  <conditionalFormatting sqref="A135">
    <cfRule type="duplicateValues" dxfId="410" priority="5105"/>
    <cfRule type="duplicateValues" dxfId="409" priority="5106"/>
    <cfRule type="duplicateValues" dxfId="408" priority="5107"/>
    <cfRule type="duplicateValues" dxfId="407" priority="5108"/>
    <cfRule type="duplicateValues" dxfId="406" priority="5109"/>
    <cfRule type="duplicateValues" dxfId="405" priority="5110"/>
  </conditionalFormatting>
  <conditionalFormatting sqref="A135">
    <cfRule type="duplicateValues" dxfId="404" priority="5111"/>
  </conditionalFormatting>
  <conditionalFormatting sqref="A135">
    <cfRule type="duplicateValues" dxfId="403" priority="5112"/>
    <cfRule type="duplicateValues" dxfId="402" priority="5113"/>
    <cfRule type="duplicateValues" dxfId="401" priority="5114"/>
  </conditionalFormatting>
  <conditionalFormatting sqref="A135">
    <cfRule type="duplicateValues" dxfId="400" priority="5115"/>
    <cfRule type="duplicateValues" dxfId="399" priority="5116"/>
    <cfRule type="duplicateValues" dxfId="398" priority="5117"/>
    <cfRule type="duplicateValues" dxfId="397" priority="5118"/>
    <cfRule type="duplicateValues" dxfId="396" priority="5119"/>
    <cfRule type="duplicateValues" dxfId="395" priority="5120"/>
    <cfRule type="duplicateValues" dxfId="394" priority="5121"/>
    <cfRule type="duplicateValues" dxfId="393" priority="5122"/>
    <cfRule type="duplicateValues" dxfId="392" priority="5123"/>
    <cfRule type="duplicateValues" dxfId="391" priority="5124"/>
    <cfRule type="duplicateValues" dxfId="390" priority="5125"/>
    <cfRule type="duplicateValues" dxfId="389" priority="5126"/>
    <cfRule type="duplicateValues" dxfId="388" priority="5127"/>
    <cfRule type="duplicateValues" dxfId="387" priority="5128"/>
    <cfRule type="duplicateValues" dxfId="386" priority="5129"/>
    <cfRule type="duplicateValues" dxfId="385" priority="5130"/>
    <cfRule type="duplicateValues" dxfId="384" priority="5131"/>
    <cfRule type="duplicateValues" dxfId="383" priority="5132"/>
    <cfRule type="duplicateValues" dxfId="382" priority="5133"/>
    <cfRule type="duplicateValues" dxfId="381" priority="5134"/>
    <cfRule type="duplicateValues" dxfId="380" priority="5135"/>
    <cfRule type="duplicateValues" dxfId="379" priority="5136"/>
    <cfRule type="duplicateValues" dxfId="378" priority="5137"/>
    <cfRule type="duplicateValues" dxfId="377" priority="5138"/>
    <cfRule type="duplicateValues" dxfId="376" priority="5139"/>
    <cfRule type="duplicateValues" dxfId="375" priority="5140"/>
    <cfRule type="duplicateValues" dxfId="374" priority="5141"/>
    <cfRule type="duplicateValues" dxfId="373" priority="5142"/>
    <cfRule type="duplicateValues" dxfId="372" priority="5143"/>
    <cfRule type="duplicateValues" dxfId="371" priority="5144"/>
    <cfRule type="duplicateValues" dxfId="370" priority="5145"/>
    <cfRule type="duplicateValues" dxfId="369" priority="5146"/>
    <cfRule type="duplicateValues" dxfId="368" priority="5147"/>
    <cfRule type="duplicateValues" dxfId="367" priority="5148"/>
    <cfRule type="duplicateValues" dxfId="366" priority="5149"/>
    <cfRule type="duplicateValues" dxfId="365" priority="5150"/>
    <cfRule type="duplicateValues" dxfId="364" priority="5151"/>
    <cfRule type="duplicateValues" dxfId="363" priority="5152"/>
    <cfRule type="duplicateValues" dxfId="362" priority="5153"/>
    <cfRule type="duplicateValues" dxfId="361" priority="5154"/>
    <cfRule type="duplicateValues" dxfId="360" priority="5155"/>
    <cfRule type="duplicateValues" dxfId="359" priority="5156"/>
    <cfRule type="duplicateValues" dxfId="358" priority="5157"/>
    <cfRule type="duplicateValues" dxfId="357" priority="5158"/>
    <cfRule type="duplicateValues" dxfId="356" priority="5159"/>
    <cfRule type="duplicateValues" dxfId="355" priority="5160"/>
    <cfRule type="duplicateValues" dxfId="354" priority="5161"/>
    <cfRule type="duplicateValues" dxfId="353" priority="5162"/>
  </conditionalFormatting>
  <conditionalFormatting sqref="A135">
    <cfRule type="duplicateValues" dxfId="352" priority="5163"/>
  </conditionalFormatting>
  <conditionalFormatting sqref="A135">
    <cfRule type="duplicateValues" dxfId="351" priority="5164"/>
    <cfRule type="duplicateValues" dxfId="350" priority="5165"/>
    <cfRule type="duplicateValues" dxfId="349" priority="5166"/>
  </conditionalFormatting>
  <conditionalFormatting sqref="A135">
    <cfRule type="duplicateValues" dxfId="348" priority="5167"/>
  </conditionalFormatting>
  <conditionalFormatting sqref="A135">
    <cfRule type="duplicateValues" dxfId="347" priority="5042"/>
  </conditionalFormatting>
  <conditionalFormatting sqref="A135">
    <cfRule type="duplicateValues" dxfId="346" priority="5168"/>
    <cfRule type="duplicateValues" dxfId="345" priority="5169"/>
  </conditionalFormatting>
  <conditionalFormatting sqref="A135">
    <cfRule type="duplicateValues" dxfId="344" priority="5170"/>
    <cfRule type="duplicateValues" dxfId="343" priority="5171"/>
    <cfRule type="duplicateValues" dxfId="342" priority="5172"/>
    <cfRule type="duplicateValues" dxfId="341" priority="5173"/>
    <cfRule type="duplicateValues" dxfId="340" priority="5174"/>
    <cfRule type="duplicateValues" dxfId="339" priority="5175"/>
  </conditionalFormatting>
  <conditionalFormatting sqref="A135">
    <cfRule type="duplicateValues" dxfId="338" priority="5176"/>
  </conditionalFormatting>
  <conditionalFormatting sqref="A135">
    <cfRule type="duplicateValues" dxfId="337" priority="5177"/>
  </conditionalFormatting>
  <conditionalFormatting sqref="A135">
    <cfRule type="duplicateValues" dxfId="336" priority="5178"/>
  </conditionalFormatting>
  <conditionalFormatting sqref="A135">
    <cfRule type="duplicateValues" dxfId="335" priority="5179"/>
  </conditionalFormatting>
  <conditionalFormatting sqref="A135">
    <cfRule type="duplicateValues" dxfId="334" priority="5041"/>
  </conditionalFormatting>
  <conditionalFormatting sqref="A144">
    <cfRule type="duplicateValues" dxfId="333" priority="4904"/>
    <cfRule type="duplicateValues" dxfId="332" priority="4905"/>
    <cfRule type="duplicateValues" dxfId="331" priority="4906"/>
    <cfRule type="duplicateValues" dxfId="330" priority="4907"/>
    <cfRule type="duplicateValues" dxfId="329" priority="4908"/>
    <cfRule type="duplicateValues" dxfId="328" priority="4909"/>
    <cfRule type="duplicateValues" dxfId="327" priority="4910"/>
    <cfRule type="duplicateValues" dxfId="326" priority="4911"/>
    <cfRule type="duplicateValues" dxfId="325" priority="4912"/>
    <cfRule type="duplicateValues" dxfId="324" priority="4913"/>
    <cfRule type="duplicateValues" dxfId="323" priority="4914"/>
    <cfRule type="duplicateValues" dxfId="322" priority="4915"/>
    <cfRule type="duplicateValues" dxfId="321" priority="4916"/>
    <cfRule type="duplicateValues" dxfId="320" priority="4917"/>
    <cfRule type="duplicateValues" dxfId="319" priority="4918"/>
    <cfRule type="duplicateValues" dxfId="318" priority="4919"/>
    <cfRule type="duplicateValues" dxfId="317" priority="4926"/>
    <cfRule type="duplicateValues" dxfId="316" priority="4927"/>
    <cfRule type="duplicateValues" dxfId="315" priority="4928"/>
    <cfRule type="duplicateValues" dxfId="314" priority="4929"/>
    <cfRule type="duplicateValues" dxfId="313" priority="4930"/>
    <cfRule type="duplicateValues" dxfId="312" priority="4931"/>
    <cfRule type="duplicateValues" dxfId="311" priority="4932"/>
    <cfRule type="duplicateValues" dxfId="310" priority="4933"/>
    <cfRule type="duplicateValues" dxfId="309" priority="4934"/>
    <cfRule type="duplicateValues" dxfId="308" priority="4935"/>
    <cfRule type="duplicateValues" dxfId="307" priority="4936"/>
    <cfRule type="duplicateValues" dxfId="306" priority="4937"/>
    <cfRule type="duplicateValues" dxfId="305" priority="4938"/>
    <cfRule type="duplicateValues" dxfId="304" priority="4939"/>
    <cfRule type="duplicateValues" dxfId="303" priority="4940"/>
    <cfRule type="duplicateValues" dxfId="302" priority="4941"/>
    <cfRule type="duplicateValues" dxfId="301" priority="4942"/>
    <cfRule type="duplicateValues" dxfId="300" priority="4943"/>
    <cfRule type="duplicateValues" dxfId="299" priority="4944"/>
    <cfRule type="duplicateValues" dxfId="298" priority="4945"/>
    <cfRule type="duplicateValues" dxfId="297" priority="4946"/>
    <cfRule type="duplicateValues" dxfId="296" priority="4947"/>
    <cfRule type="duplicateValues" dxfId="295" priority="4948"/>
    <cfRule type="duplicateValues" dxfId="294" priority="4949"/>
    <cfRule type="duplicateValues" dxfId="293" priority="4950"/>
    <cfRule type="duplicateValues" dxfId="292" priority="4951"/>
    <cfRule type="duplicateValues" dxfId="291" priority="4952"/>
    <cfRule type="duplicateValues" dxfId="290" priority="4953"/>
    <cfRule type="duplicateValues" dxfId="289" priority="4954"/>
    <cfRule type="duplicateValues" dxfId="288" priority="4955"/>
    <cfRule type="duplicateValues" dxfId="287" priority="4956"/>
    <cfRule type="duplicateValues" dxfId="286" priority="4957"/>
    <cfRule type="duplicateValues" dxfId="285" priority="4958"/>
    <cfRule type="duplicateValues" dxfId="284" priority="4959"/>
    <cfRule type="duplicateValues" dxfId="283" priority="4960"/>
    <cfRule type="duplicateValues" dxfId="282" priority="4961"/>
    <cfRule type="duplicateValues" dxfId="281" priority="4962"/>
    <cfRule type="duplicateValues" dxfId="280" priority="4963"/>
    <cfRule type="duplicateValues" dxfId="279" priority="4964"/>
    <cfRule type="duplicateValues" dxfId="278" priority="4965"/>
    <cfRule type="duplicateValues" dxfId="277" priority="4966"/>
    <cfRule type="duplicateValues" dxfId="276" priority="4967"/>
  </conditionalFormatting>
  <conditionalFormatting sqref="A144">
    <cfRule type="duplicateValues" dxfId="275" priority="4968"/>
  </conditionalFormatting>
  <conditionalFormatting sqref="A144">
    <cfRule type="duplicateValues" dxfId="274" priority="4969"/>
    <cfRule type="duplicateValues" dxfId="273" priority="4970"/>
    <cfRule type="duplicateValues" dxfId="272" priority="4971"/>
  </conditionalFormatting>
  <conditionalFormatting sqref="A144">
    <cfRule type="duplicateValues" dxfId="271" priority="4972"/>
    <cfRule type="duplicateValues" dxfId="270" priority="4973"/>
    <cfRule type="duplicateValues" dxfId="269" priority="4974"/>
    <cfRule type="duplicateValues" dxfId="268" priority="4975"/>
    <cfRule type="duplicateValues" dxfId="267" priority="4976"/>
    <cfRule type="duplicateValues" dxfId="266" priority="4977"/>
  </conditionalFormatting>
  <conditionalFormatting sqref="A144">
    <cfRule type="duplicateValues" dxfId="265" priority="4978"/>
  </conditionalFormatting>
  <conditionalFormatting sqref="A144">
    <cfRule type="duplicateValues" dxfId="264" priority="4979"/>
    <cfRule type="duplicateValues" dxfId="263" priority="4980"/>
    <cfRule type="duplicateValues" dxfId="262" priority="4981"/>
  </conditionalFormatting>
  <conditionalFormatting sqref="A144">
    <cfRule type="duplicateValues" dxfId="261" priority="4920"/>
    <cfRule type="duplicateValues" dxfId="260" priority="4921"/>
    <cfRule type="duplicateValues" dxfId="259" priority="4922"/>
    <cfRule type="duplicateValues" dxfId="258" priority="4923"/>
    <cfRule type="duplicateValues" dxfId="257" priority="4924"/>
    <cfRule type="duplicateValues" dxfId="256" priority="4925"/>
    <cfRule type="duplicateValues" dxfId="255" priority="4982"/>
    <cfRule type="duplicateValues" dxfId="254" priority="4983"/>
    <cfRule type="duplicateValues" dxfId="253" priority="4984"/>
    <cfRule type="duplicateValues" dxfId="252" priority="4985"/>
    <cfRule type="duplicateValues" dxfId="251" priority="4986"/>
    <cfRule type="duplicateValues" dxfId="250" priority="4987"/>
    <cfRule type="duplicateValues" dxfId="249" priority="4988"/>
    <cfRule type="duplicateValues" dxfId="248" priority="4989"/>
    <cfRule type="duplicateValues" dxfId="247" priority="4990"/>
    <cfRule type="duplicateValues" dxfId="246" priority="4991"/>
    <cfRule type="duplicateValues" dxfId="245" priority="4992"/>
    <cfRule type="duplicateValues" dxfId="244" priority="4993"/>
    <cfRule type="duplicateValues" dxfId="243" priority="4994"/>
    <cfRule type="duplicateValues" dxfId="242" priority="4995"/>
    <cfRule type="duplicateValues" dxfId="241" priority="4996"/>
    <cfRule type="duplicateValues" dxfId="240" priority="4997"/>
    <cfRule type="duplicateValues" dxfId="239" priority="4998"/>
    <cfRule type="duplicateValues" dxfId="238" priority="4999"/>
    <cfRule type="duplicateValues" dxfId="237" priority="5000"/>
    <cfRule type="duplicateValues" dxfId="236" priority="5001"/>
    <cfRule type="duplicateValues" dxfId="235" priority="5002"/>
    <cfRule type="duplicateValues" dxfId="234" priority="5003"/>
    <cfRule type="duplicateValues" dxfId="233" priority="5004"/>
    <cfRule type="duplicateValues" dxfId="232" priority="5005"/>
    <cfRule type="duplicateValues" dxfId="231" priority="5006"/>
    <cfRule type="duplicateValues" dxfId="230" priority="5007"/>
    <cfRule type="duplicateValues" dxfId="229" priority="5008"/>
    <cfRule type="duplicateValues" dxfId="228" priority="5009"/>
    <cfRule type="duplicateValues" dxfId="227" priority="5010"/>
    <cfRule type="duplicateValues" dxfId="226" priority="5011"/>
    <cfRule type="duplicateValues" dxfId="225" priority="5012"/>
    <cfRule type="duplicateValues" dxfId="224" priority="5013"/>
    <cfRule type="duplicateValues" dxfId="223" priority="5014"/>
    <cfRule type="duplicateValues" dxfId="222" priority="5015"/>
    <cfRule type="duplicateValues" dxfId="221" priority="5016"/>
    <cfRule type="duplicateValues" dxfId="220" priority="5017"/>
    <cfRule type="duplicateValues" dxfId="219" priority="5018"/>
    <cfRule type="duplicateValues" dxfId="218" priority="5019"/>
    <cfRule type="duplicateValues" dxfId="217" priority="5020"/>
    <cfRule type="duplicateValues" dxfId="216" priority="5021"/>
    <cfRule type="duplicateValues" dxfId="215" priority="5022"/>
    <cfRule type="duplicateValues" dxfId="214" priority="5023"/>
  </conditionalFormatting>
  <conditionalFormatting sqref="A144">
    <cfRule type="duplicateValues" dxfId="213" priority="5024"/>
  </conditionalFormatting>
  <conditionalFormatting sqref="A144">
    <cfRule type="duplicateValues" dxfId="212" priority="5025"/>
    <cfRule type="duplicateValues" dxfId="211" priority="5026"/>
    <cfRule type="duplicateValues" dxfId="210" priority="5027"/>
  </conditionalFormatting>
  <conditionalFormatting sqref="A144">
    <cfRule type="duplicateValues" dxfId="209" priority="5028"/>
  </conditionalFormatting>
  <conditionalFormatting sqref="A144">
    <cfRule type="duplicateValues" dxfId="208" priority="4903"/>
  </conditionalFormatting>
  <conditionalFormatting sqref="A144">
    <cfRule type="duplicateValues" dxfId="207" priority="5029"/>
    <cfRule type="duplicateValues" dxfId="206" priority="5030"/>
  </conditionalFormatting>
  <conditionalFormatting sqref="A144">
    <cfRule type="duplicateValues" dxfId="205" priority="5031"/>
    <cfRule type="duplicateValues" dxfId="204" priority="5032"/>
    <cfRule type="duplicateValues" dxfId="203" priority="5033"/>
    <cfRule type="duplicateValues" dxfId="202" priority="5034"/>
    <cfRule type="duplicateValues" dxfId="201" priority="5035"/>
    <cfRule type="duplicateValues" dxfId="200" priority="5036"/>
  </conditionalFormatting>
  <conditionalFormatting sqref="A144">
    <cfRule type="duplicateValues" dxfId="199" priority="5037"/>
  </conditionalFormatting>
  <conditionalFormatting sqref="A144">
    <cfRule type="duplicateValues" dxfId="198" priority="5038"/>
  </conditionalFormatting>
  <conditionalFormatting sqref="A144">
    <cfRule type="duplicateValues" dxfId="197" priority="5039"/>
  </conditionalFormatting>
  <conditionalFormatting sqref="A144">
    <cfRule type="duplicateValues" dxfId="196" priority="5040"/>
  </conditionalFormatting>
  <conditionalFormatting sqref="A141 A143">
    <cfRule type="duplicateValues" dxfId="195" priority="5575"/>
    <cfRule type="duplicateValues" dxfId="194" priority="5576"/>
    <cfRule type="duplicateValues" dxfId="193" priority="5577"/>
    <cfRule type="duplicateValues" dxfId="192" priority="5578"/>
    <cfRule type="duplicateValues" dxfId="191" priority="5579"/>
    <cfRule type="duplicateValues" dxfId="190" priority="5580"/>
    <cfRule type="duplicateValues" dxfId="189" priority="5581"/>
    <cfRule type="duplicateValues" dxfId="188" priority="5582"/>
    <cfRule type="duplicateValues" dxfId="187" priority="5583"/>
    <cfRule type="duplicateValues" dxfId="186" priority="5584"/>
    <cfRule type="duplicateValues" dxfId="185" priority="5585"/>
    <cfRule type="duplicateValues" dxfId="184" priority="5586"/>
    <cfRule type="duplicateValues" dxfId="183" priority="5587"/>
    <cfRule type="duplicateValues" dxfId="182" priority="5588"/>
    <cfRule type="duplicateValues" dxfId="181" priority="5589"/>
    <cfRule type="duplicateValues" dxfId="180" priority="5590"/>
    <cfRule type="duplicateValues" dxfId="179" priority="5591"/>
    <cfRule type="duplicateValues" dxfId="178" priority="5592"/>
    <cfRule type="duplicateValues" dxfId="177" priority="5593"/>
    <cfRule type="duplicateValues" dxfId="176" priority="5594"/>
    <cfRule type="duplicateValues" dxfId="175" priority="5595"/>
    <cfRule type="duplicateValues" dxfId="174" priority="5596"/>
    <cfRule type="duplicateValues" dxfId="173" priority="5597"/>
    <cfRule type="duplicateValues" dxfId="172" priority="5598"/>
    <cfRule type="duplicateValues" dxfId="171" priority="5599"/>
    <cfRule type="duplicateValues" dxfId="170" priority="5600"/>
    <cfRule type="duplicateValues" dxfId="169" priority="5601"/>
    <cfRule type="duplicateValues" dxfId="168" priority="5602"/>
    <cfRule type="duplicateValues" dxfId="167" priority="5603"/>
    <cfRule type="duplicateValues" dxfId="166" priority="5604"/>
    <cfRule type="duplicateValues" dxfId="165" priority="5605"/>
    <cfRule type="duplicateValues" dxfId="164" priority="5606"/>
    <cfRule type="duplicateValues" dxfId="163" priority="5607"/>
    <cfRule type="duplicateValues" dxfId="162" priority="5608"/>
    <cfRule type="duplicateValues" dxfId="161" priority="5609"/>
    <cfRule type="duplicateValues" dxfId="160" priority="5610"/>
    <cfRule type="duplicateValues" dxfId="159" priority="5611"/>
    <cfRule type="duplicateValues" dxfId="158" priority="5612"/>
    <cfRule type="duplicateValues" dxfId="157" priority="5613"/>
    <cfRule type="duplicateValues" dxfId="156" priority="5614"/>
    <cfRule type="duplicateValues" dxfId="155" priority="5615"/>
    <cfRule type="duplicateValues" dxfId="154" priority="5616"/>
    <cfRule type="duplicateValues" dxfId="153" priority="5617"/>
    <cfRule type="duplicateValues" dxfId="152" priority="5618"/>
    <cfRule type="duplicateValues" dxfId="151" priority="5619"/>
    <cfRule type="duplicateValues" dxfId="150" priority="5620"/>
    <cfRule type="duplicateValues" dxfId="149" priority="5621"/>
    <cfRule type="duplicateValues" dxfId="148" priority="5622"/>
  </conditionalFormatting>
  <conditionalFormatting sqref="A145:A165">
    <cfRule type="duplicateValues" dxfId="147" priority="5623"/>
    <cfRule type="duplicateValues" dxfId="146" priority="5624"/>
    <cfRule type="duplicateValues" dxfId="145" priority="5625"/>
    <cfRule type="duplicateValues" dxfId="144" priority="5626"/>
    <cfRule type="duplicateValues" dxfId="143" priority="5627"/>
    <cfRule type="duplicateValues" dxfId="142" priority="5628"/>
    <cfRule type="duplicateValues" dxfId="141" priority="5629"/>
    <cfRule type="duplicateValues" dxfId="140" priority="5630"/>
    <cfRule type="duplicateValues" dxfId="139" priority="5631"/>
    <cfRule type="duplicateValues" dxfId="138" priority="5632"/>
    <cfRule type="duplicateValues" dxfId="137" priority="5633"/>
    <cfRule type="duplicateValues" dxfId="136" priority="5634"/>
    <cfRule type="duplicateValues" dxfId="135" priority="5635"/>
    <cfRule type="duplicateValues" dxfId="134" priority="5636"/>
    <cfRule type="duplicateValues" dxfId="133" priority="5637"/>
    <cfRule type="duplicateValues" dxfId="132" priority="5638"/>
    <cfRule type="duplicateValues" dxfId="131" priority="5639"/>
    <cfRule type="duplicateValues" dxfId="130" priority="5640"/>
    <cfRule type="duplicateValues" dxfId="129" priority="5641"/>
    <cfRule type="duplicateValues" dxfId="128" priority="5642"/>
    <cfRule type="duplicateValues" dxfId="127" priority="5643"/>
    <cfRule type="duplicateValues" dxfId="126" priority="5644"/>
    <cfRule type="duplicateValues" dxfId="125" priority="5645"/>
    <cfRule type="duplicateValues" dxfId="124" priority="5646"/>
    <cfRule type="duplicateValues" dxfId="123" priority="5647"/>
    <cfRule type="duplicateValues" dxfId="122" priority="5648"/>
    <cfRule type="duplicateValues" dxfId="121" priority="5649"/>
    <cfRule type="duplicateValues" dxfId="120" priority="5650"/>
    <cfRule type="duplicateValues" dxfId="119" priority="5651"/>
    <cfRule type="duplicateValues" dxfId="118" priority="5652"/>
    <cfRule type="duplicateValues" dxfId="117" priority="5653"/>
    <cfRule type="duplicateValues" dxfId="116" priority="5654"/>
    <cfRule type="duplicateValues" dxfId="115" priority="5655"/>
    <cfRule type="duplicateValues" dxfId="114" priority="5656"/>
    <cfRule type="duplicateValues" dxfId="113" priority="5657"/>
    <cfRule type="duplicateValues" dxfId="112" priority="5658"/>
    <cfRule type="duplicateValues" dxfId="111" priority="5659"/>
    <cfRule type="duplicateValues" dxfId="110" priority="5660"/>
    <cfRule type="duplicateValues" dxfId="109" priority="5661"/>
    <cfRule type="duplicateValues" dxfId="108" priority="5662"/>
    <cfRule type="duplicateValues" dxfId="107" priority="5663"/>
    <cfRule type="duplicateValues" dxfId="106" priority="5664"/>
    <cfRule type="duplicateValues" dxfId="105" priority="5665"/>
    <cfRule type="duplicateValues" dxfId="104" priority="5666"/>
    <cfRule type="duplicateValues" dxfId="103" priority="5667"/>
    <cfRule type="duplicateValues" dxfId="102" priority="5668"/>
    <cfRule type="duplicateValues" dxfId="101" priority="5669"/>
    <cfRule type="duplicateValues" dxfId="100" priority="5670"/>
  </conditionalFormatting>
  <conditionalFormatting sqref="A109:A111 A113:A118 A136:A141 A120:A134 A143 A145:A165">
    <cfRule type="duplicateValues" dxfId="99" priority="5671"/>
    <cfRule type="duplicateValues" dxfId="98" priority="5672"/>
    <cfRule type="duplicateValues" dxfId="97" priority="5673"/>
  </conditionalFormatting>
  <conditionalFormatting sqref="A109:A111">
    <cfRule type="duplicateValues" dxfId="96" priority="5674"/>
  </conditionalFormatting>
  <conditionalFormatting sqref="A109:A111 A136:A140">
    <cfRule type="duplicateValues" dxfId="95" priority="5675"/>
    <cfRule type="duplicateValues" dxfId="94" priority="5676"/>
    <cfRule type="duplicateValues" dxfId="93" priority="5677"/>
    <cfRule type="duplicateValues" dxfId="92" priority="5678"/>
    <cfRule type="duplicateValues" dxfId="91" priority="5679"/>
    <cfRule type="duplicateValues" dxfId="90" priority="5680"/>
    <cfRule type="duplicateValues" dxfId="89" priority="5681"/>
    <cfRule type="duplicateValues" dxfId="88" priority="5682"/>
    <cfRule type="duplicateValues" dxfId="87" priority="5683"/>
    <cfRule type="duplicateValues" dxfId="86" priority="5684"/>
    <cfRule type="duplicateValues" dxfId="85" priority="5685"/>
    <cfRule type="duplicateValues" dxfId="84" priority="5686"/>
    <cfRule type="duplicateValues" dxfId="83" priority="5687"/>
    <cfRule type="duplicateValues" dxfId="82" priority="5688"/>
    <cfRule type="duplicateValues" dxfId="81" priority="5689"/>
    <cfRule type="duplicateValues" dxfId="80" priority="5690"/>
    <cfRule type="duplicateValues" dxfId="79" priority="5691"/>
    <cfRule type="duplicateValues" dxfId="78" priority="5692"/>
    <cfRule type="duplicateValues" dxfId="77" priority="5693"/>
    <cfRule type="duplicateValues" dxfId="76" priority="5694"/>
    <cfRule type="duplicateValues" dxfId="75" priority="5695"/>
    <cfRule type="duplicateValues" dxfId="74" priority="5696"/>
    <cfRule type="duplicateValues" dxfId="73" priority="5697"/>
    <cfRule type="duplicateValues" dxfId="72" priority="5698"/>
    <cfRule type="duplicateValues" dxfId="71" priority="5699"/>
    <cfRule type="duplicateValues" dxfId="70" priority="5700"/>
    <cfRule type="duplicateValues" dxfId="69" priority="5701"/>
    <cfRule type="duplicateValues" dxfId="68" priority="5702"/>
    <cfRule type="duplicateValues" dxfId="67" priority="5703"/>
    <cfRule type="duplicateValues" dxfId="66" priority="5704"/>
    <cfRule type="duplicateValues" dxfId="65" priority="5705"/>
    <cfRule type="duplicateValues" dxfId="64" priority="5706"/>
    <cfRule type="duplicateValues" dxfId="63" priority="5707"/>
    <cfRule type="duplicateValues" dxfId="62" priority="5708"/>
    <cfRule type="duplicateValues" dxfId="61" priority="5709"/>
    <cfRule type="duplicateValues" dxfId="60" priority="5710"/>
    <cfRule type="duplicateValues" dxfId="59" priority="5711"/>
    <cfRule type="duplicateValues" dxfId="58" priority="5712"/>
    <cfRule type="duplicateValues" dxfId="57" priority="5713"/>
    <cfRule type="duplicateValues" dxfId="56" priority="5714"/>
    <cfRule type="duplicateValues" dxfId="55" priority="5715"/>
    <cfRule type="duplicateValues" dxfId="54" priority="5716"/>
    <cfRule type="duplicateValues" dxfId="53" priority="5717"/>
  </conditionalFormatting>
  <conditionalFormatting sqref="A109:A165">
    <cfRule type="duplicateValues" dxfId="52" priority="4761"/>
  </conditionalFormatting>
  <conditionalFormatting sqref="A70:A108">
    <cfRule type="duplicateValues" dxfId="51" priority="423"/>
    <cfRule type="duplicateValues" dxfId="50" priority="424"/>
  </conditionalFormatting>
  <conditionalFormatting sqref="A113:A118">
    <cfRule type="duplicateValues" dxfId="49" priority="15082"/>
    <cfRule type="duplicateValues" dxfId="48" priority="15172"/>
    <cfRule type="duplicateValues" dxfId="47" priority="15173"/>
    <cfRule type="duplicateValues" dxfId="46" priority="15174"/>
    <cfRule type="duplicateValues" dxfId="45" priority="15175"/>
    <cfRule type="duplicateValues" dxfId="44" priority="15176"/>
    <cfRule type="duplicateValues" dxfId="43" priority="15177"/>
    <cfRule type="duplicateValues" dxfId="42" priority="15178"/>
    <cfRule type="duplicateValues" dxfId="41" priority="15179"/>
    <cfRule type="duplicateValues" dxfId="40" priority="15180"/>
    <cfRule type="duplicateValues" dxfId="39" priority="15181"/>
    <cfRule type="duplicateValues" dxfId="38" priority="15182"/>
    <cfRule type="duplicateValues" dxfId="37" priority="15183"/>
    <cfRule type="duplicateValues" dxfId="36" priority="15184"/>
    <cfRule type="duplicateValues" dxfId="35" priority="15185"/>
    <cfRule type="duplicateValues" dxfId="34" priority="15186"/>
    <cfRule type="duplicateValues" dxfId="33" priority="15187"/>
    <cfRule type="duplicateValues" dxfId="32" priority="15188"/>
    <cfRule type="duplicateValues" dxfId="31" priority="15189"/>
    <cfRule type="duplicateValues" dxfId="30" priority="15190"/>
    <cfRule type="duplicateValues" dxfId="29" priority="15191"/>
    <cfRule type="duplicateValues" dxfId="28" priority="15192"/>
    <cfRule type="duplicateValues" dxfId="27" priority="15193"/>
    <cfRule type="duplicateValues" dxfId="26" priority="15194"/>
    <cfRule type="duplicateValues" dxfId="25" priority="15195"/>
    <cfRule type="duplicateValues" dxfId="24" priority="15196"/>
    <cfRule type="duplicateValues" dxfId="23" priority="15197"/>
    <cfRule type="duplicateValues" dxfId="22" priority="15198"/>
    <cfRule type="duplicateValues" dxfId="21" priority="15199"/>
    <cfRule type="duplicateValues" dxfId="20" priority="15200"/>
    <cfRule type="duplicateValues" dxfId="19" priority="15201"/>
    <cfRule type="duplicateValues" dxfId="18" priority="15202"/>
    <cfRule type="duplicateValues" dxfId="17" priority="15203"/>
    <cfRule type="duplicateValues" dxfId="16" priority="15204"/>
    <cfRule type="duplicateValues" dxfId="15" priority="15205"/>
    <cfRule type="duplicateValues" dxfId="14" priority="15206"/>
    <cfRule type="duplicateValues" dxfId="13" priority="15207"/>
    <cfRule type="duplicateValues" dxfId="12" priority="15208"/>
    <cfRule type="duplicateValues" dxfId="11" priority="15209"/>
    <cfRule type="duplicateValues" dxfId="10" priority="15210"/>
    <cfRule type="duplicateValues" dxfId="9" priority="15211"/>
    <cfRule type="duplicateValues" dxfId="8" priority="15212"/>
    <cfRule type="duplicateValues" dxfId="7" priority="15213"/>
  </conditionalFormatting>
  <conditionalFormatting sqref="A2:A69">
    <cfRule type="duplicateValues" dxfId="6" priority="15337"/>
    <cfRule type="duplicateValues" dxfId="5" priority="15338"/>
    <cfRule type="duplicateValues" dxfId="4" priority="15339"/>
    <cfRule type="duplicateValues" dxfId="3" priority="15340"/>
    <cfRule type="duplicateValues" dxfId="2" priority="15341"/>
    <cfRule type="duplicateValues" dxfId="1" priority="15342"/>
    <cfRule type="duplicateValues" dxfId="0" priority="1534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2023-09-07T08:58:16Z</dcterms:modified>
</cp:coreProperties>
</file>