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4673064-37F7-4678-B7FF-3EF19CBCE8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<sst xmlns="http://schemas.openxmlformats.org/spreadsheetml/2006/main" count="26" uniqueCount="23">
  <si>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</si>
  <si>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</si>
  <si>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</si>
  <si>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</si>
  <si>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</si>
  <si>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</si>
  <si>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</si>
  <si>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</si>
  <si>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</si>
  <si>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</si>
  <si>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</si>
  <si>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</si>
  <si>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</si>
  <si>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</si>
  <si>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</si>
  <si>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01-Dec-2025</t>
  </si>
  <si>
    <t>MSDU7258091</t>
  </si>
  <si>
    <t>TOPALL IMPEX</t>
  </si>
  <si>
    <t>SAI SHAKTI</t>
  </si>
  <si>
    <t>SEGU3972767</t>
  </si>
  <si>
    <t>SAYAJI FOODS PRIVATE LIMITED</t>
  </si>
  <si>
    <t>NARENDRA FORWARDERS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</si>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</sst>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14</v>
      </c>
      <c r="C2" s="8" t="s">
        <v>15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12</v>
      </c>
      <c r="I2" s="5" t="s">
        <v>11</v>
      </c>
      <c r="J2" s="1" t="s">
        <v>10</v>
      </c>
    </row>
    <row r="3" spans="1:13">
      <c r="A3" s="7" t="s">
        <v>19</v>
      </c>
      <c r="B3" s="7" t="s">
        <v>13</v>
      </c>
      <c r="C3" s="8" t="s">
        <v>15</v>
      </c>
      <c r="D3" s="8" t="s">
        <v>20</v>
      </c>
      <c r="E3" s="8" t="s">
        <v>21</v>
      </c>
      <c r="F3" s="9">
        <v>30480</v>
      </c>
      <c r="G3" s="9">
        <v>2080</v>
      </c>
      <c r="H3" s="8" t="s">
        <v>22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2025-12-01T18:26:53Z</dcterms:modified>
</cp:coreProperties>
</file>