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BFA70F3-74FC-4F0A-8DCB-45BC749202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<sst xmlns="http://schemas.openxmlformats.org/spreadsheetml/2006/main" count="50" uniqueCount="31">
  <si>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</si>
  <si>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</si>
  <si>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</si>
  <si>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</si>
  <si>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</si>
  <si>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</si>
  <si>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</si>
  <si>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</si>
  <si>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</si>
  <si>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</si>
  <si>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</si>
  <si>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</si>
  <si>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</si>
  <si>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</si>
  <si>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</si>
  <si>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</si>
  <si>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02-Sep-2025</t>
  </si>
  <si>
    <t>MSMU4377010</t>
  </si>
  <si>
    <t>ROSE PLASTICS</t>
  </si>
  <si>
    <t>ALL BOUND</t>
  </si>
  <si>
    <t>CAIU4545865</t>
  </si>
  <si>
    <t>RBR EXPORTS</t>
  </si>
  <si>
    <t>PRATIBHA TRANSPORT</t>
  </si>
  <si>
    <t>FFAU3834653</t>
  </si>
  <si>
    <t>TULSI ENTERPRISES</t>
  </si>
  <si>
    <t>V S ROAD</t>
  </si>
  <si>
    <t>TGHU6037684</t>
  </si>
  <si>
    <t>SCHENKER INDIA</t>
  </si>
  <si>
    <t>GADGE TRANSPORT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</si>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</sst>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30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14</v>
      </c>
      <c r="H3" s="1" t="s">
        <v>30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29</v>
      </c>
      <c r="H4" s="1" t="s">
        <v>15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16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30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2025-09-02T18:55:57Z</dcterms:modified>
</cp:coreProperties>
</file>